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ИНДИВИДУАЛЬНЫЕ ПРОЕКТЫ\2024 год\Московская область\Доп. ставки на 2024 год (ГРАНД ОЛИМП)\РТП\"/>
    </mc:Choice>
  </mc:AlternateContent>
  <bookViews>
    <workbookView xWindow="0" yWindow="0" windowWidth="4080" windowHeight="8205"/>
  </bookViews>
  <sheets>
    <sheet name="1" sheetId="2" r:id="rId1"/>
  </sheets>
  <definedNames>
    <definedName name="_xlnm.Print_Area" localSheetId="0">'1'!$A$1:$D$7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<sst xmlns="http://schemas.openxmlformats.org/spreadsheetml/2006/main" count="9" uniqueCount="8">
  <si>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</si>
  <si>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</si>
  <si>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</si>
  <si>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</si>
  <si>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</si>
  <si>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>Финансовый директор</t>
  </si>
  <si>
    <t>И.Е. Майсерик</t>
  </si>
  <si>
    <t xml:space="preserve">Стандартизированная тарифная ставка на покрытие расходов на строительство распределительной двухтрансформаторной подстанции мощностью от 1250 до 1600 кВА включительно закрытого типа (20/0,4 кВ) на территории Московской области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</si>
</sst>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7" style="1" bestFit="1" customWidth="1"/>
    <col min="2" max="2" width="72.2851562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7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5">
        <f>37036785.78/3008</f>
        <v>12312.761230053193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18.75" x14ac:dyDescent="0.25">
      <c r="B6" s="6" t="s">
        <v>5</v>
      </c>
      <c r="C6" s="7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2024-12-09T13:25:41Z</dcterms:modified>
</cp:coreProperties>
</file>