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ko\kes\Public\Гребенщиков А.Д\Отчёты\2015\Август\"/>
    </mc:Choice>
  </mc:AlternateContent>
  <bookViews>
    <workbookView xWindow="120" yWindow="15" windowWidth="18975" windowHeight="11955"/>
  </bookViews>
  <sheets>
    <sheet name="Page 1" sheetId="1" r:id="rId1"/>
  </sheets>
  <definedNames>
    <definedName name="_xlnm.Print_Area" localSheetId="0">'Page 1'!$A$1:$C$181</definedName>
  </definedNames>
  <calcPr calcId="152511"/>
</workbook>
</file>

<file path=xl/sharedStrings.xml><?xml version="1.0" encoding="utf-8"?>
<sst xmlns="http://schemas.openxmlformats.org/spreadsheetml/2006/main" count="9" uniqueCount="4">
  <si>
    <t xml:space="preserve"> АП</t>
  </si>
  <si>
    <t xml:space="preserve"> Ночная зона  АП</t>
  </si>
  <si>
    <t xml:space="preserve"> Дневная зона  АП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</si>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</sst>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  <charset val="1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00FFFF"/>
        <bgColor indexed="64"/>
      </patternFill>
    </fill>
    <fill>
      <patternFill patternType="solid">
        <fgColor rgb="FFD3D3D3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6"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/>
    <xf numFmtId="4" fontId="0" fillId="0" borderId="1" xfId="0" applyNumberFormat="1" applyFill="1" applyBorder="1" applyAlignment="1">
      <alignment horizontal="right" vertical="center" wrapText="1"/>
    </xf>
    <xf numFmtId="0" fontId="0" fillId="3" borderId="4" xfId="0" applyFill="1" applyBorder="1"/>
    <xf numFmtId="0" fontId="0" fillId="4" borderId="5" xfId="0" applyFill="1" applyBorder="1"/>
    <xf numFmtId="0" fontId="0" fillId="0" borderId="0" xfId="0" applyFill="1" applyBorder="1"/>
    <xf numFmtId="0" fontId="0" fillId="3" borderId="3" xfId="0" applyFill="1" applyBorder="1"/>
    <xf numFmtId="0" fontId="1" fillId="2" borderId="1" xfId="1" applyNumberFormat="1" applyBorder="1" applyAlignment="1">
      <alignment horizontal="left" vertical="center" wrapText="1"/>
    </xf>
    <xf numFmtId="0" fontId="0" fillId="0" borderId="3" xfId="0" applyBorder="1" applyAlignment="1">
      <alignment horizontal="right"/>
    </xf>
    <xf numFmtId="0" fontId="0" fillId="0" borderId="0" xfId="0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left"/>
    </xf>
    <xf numFmtId="0" fontId="1" fillId="2" borderId="5" xfId="1" applyNumberFormat="1" applyBorder="1" applyAlignment="1">
      <alignment horizontal="left" vertical="center" wrapText="1"/>
    </xf>
    <xf numFmtId="4" fontId="0" fillId="0" borderId="5" xfId="0" applyNumberFormat="1" applyFill="1" applyBorder="1" applyAlignment="1">
      <alignment horizontal="right" vertical="center" wrapText="1"/>
    </xf>
  </cellXfs>
  <cellStyles count="2">
    <cellStyle name="40% — акцент3" xfId="1" builtinId="39"/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BFFD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8"/>
  <sheetViews>
    <sheetView tabSelected="1" workbookViewId="0">
      <selection activeCell="B7" sqref="B7"/>
    </sheetView>
  </sheetViews>
  <sheetFormatPr defaultRowHeight="12.75" x14ac:dyDescent="0.2"/>
  <cols>
    <col min="1" max="1" width="9" bestFit="1" customWidth="1"/>
    <col min="2" max="2" width="14.140625" customWidth="1"/>
    <col min="3" max="3" width="9.7109375" customWidth="1"/>
    <col min="4" max="4" width="9" bestFit="1" customWidth="1"/>
    <col min="5" max="5" width="11.140625" bestFit="1" customWidth="1"/>
    <col min="6" max="6" width="16.140625" bestFit="1" customWidth="1"/>
    <col min="7" max="7" width="17.28515625" bestFit="1" customWidth="1"/>
  </cols>
  <sheetData>
    <row r="1" spans="1:7" ht="15" x14ac:dyDescent="0.2">
      <c r="A1" s="8">
        <v>62012488</v>
      </c>
      <c r="B1" s="3">
        <v>27369.286</v>
      </c>
      <c r="C1" s="1"/>
    </row>
    <row r="2" spans="1:7" ht="15" x14ac:dyDescent="0.2">
      <c r="A2" s="8">
        <v>62012493</v>
      </c>
      <c r="B2" s="3">
        <v>61518.665000000001</v>
      </c>
      <c r="C2" s="1"/>
      <c r="E2" s="5" t="s">
        <v>0</v>
      </c>
      <c r="F2" s="5" t="s">
        <v>1</v>
      </c>
      <c r="G2" s="5" t="s">
        <v>2</v>
      </c>
    </row>
    <row r="3" spans="1:7" ht="15" x14ac:dyDescent="0.2">
      <c r="A3" s="8">
        <v>62012445</v>
      </c>
      <c r="B3" s="3">
        <v>90482.275999999998</v>
      </c>
      <c r="C3" s="1"/>
      <c r="D3" s="4">
        <v>62012510</v>
      </c>
      <c r="E3" s="11">
        <v>8204.3799999999828</v>
      </c>
      <c r="F3" s="9">
        <v>2102.1700000000055</v>
      </c>
      <c r="G3" s="9">
        <v>6102.1800000000076</v>
      </c>
    </row>
    <row r="4" spans="1:7" ht="15" x14ac:dyDescent="0.2">
      <c r="A4" s="8">
        <v>62012454</v>
      </c>
      <c r="B4" s="3">
        <v>90691.491999999998</v>
      </c>
      <c r="C4" s="1"/>
      <c r="D4" s="2"/>
      <c r="E4" s="12"/>
      <c r="F4" s="10"/>
      <c r="G4" s="10"/>
    </row>
    <row r="5" spans="1:7" ht="15" x14ac:dyDescent="0.2">
      <c r="A5" s="8">
        <v>62012474</v>
      </c>
      <c r="B5" s="3">
        <v>60747.008000000002</v>
      </c>
      <c r="C5" s="1"/>
      <c r="D5" s="4">
        <v>62012508</v>
      </c>
      <c r="E5" s="11">
        <v>12079.650000000001</v>
      </c>
      <c r="F5" s="9">
        <v>3442.7599999999984</v>
      </c>
      <c r="G5" s="9">
        <v>8636.8700000000172</v>
      </c>
    </row>
    <row r="6" spans="1:7" ht="15" x14ac:dyDescent="0.2">
      <c r="A6" s="8">
        <v>62012498</v>
      </c>
      <c r="B6" s="3">
        <v>27800.339</v>
      </c>
      <c r="C6" s="1"/>
      <c r="D6" s="2"/>
      <c r="E6" s="12"/>
      <c r="F6" s="10"/>
      <c r="G6" s="10"/>
    </row>
    <row r="7" spans="1:7" ht="15" x14ac:dyDescent="0.2">
      <c r="A7" s="8">
        <v>53091717</v>
      </c>
      <c r="B7" s="3">
        <v>651102.78399999999</v>
      </c>
      <c r="C7" s="1"/>
      <c r="D7" s="4">
        <v>62012481</v>
      </c>
      <c r="E7" s="11">
        <v>6257.8199999999924</v>
      </c>
      <c r="F7" s="9">
        <v>2178.6999999999989</v>
      </c>
      <c r="G7" s="9">
        <v>4079.1200000000026</v>
      </c>
    </row>
    <row r="8" spans="1:7" ht="15" x14ac:dyDescent="0.2">
      <c r="A8" s="8">
        <v>53091720</v>
      </c>
      <c r="B8" s="3">
        <v>817677.78099999996</v>
      </c>
      <c r="C8" s="1"/>
      <c r="D8" s="2"/>
      <c r="E8" s="13"/>
    </row>
    <row r="9" spans="1:7" ht="15" x14ac:dyDescent="0.2">
      <c r="A9" s="8">
        <v>53091727</v>
      </c>
      <c r="B9" s="3">
        <v>567801.72199999995</v>
      </c>
      <c r="C9" s="1"/>
      <c r="D9" s="4">
        <v>62003272</v>
      </c>
      <c r="E9" s="11">
        <v>8677.3819999999832</v>
      </c>
      <c r="F9" s="9">
        <v>2075.31</v>
      </c>
      <c r="G9" s="9">
        <v>6602.07</v>
      </c>
    </row>
    <row r="10" spans="1:7" ht="15" x14ac:dyDescent="0.2">
      <c r="A10" s="8">
        <v>53091730</v>
      </c>
      <c r="B10" s="3">
        <v>662600.777</v>
      </c>
      <c r="C10" s="1"/>
      <c r="D10" s="2"/>
      <c r="E10" s="13"/>
    </row>
    <row r="11" spans="1:7" ht="15" x14ac:dyDescent="0.2">
      <c r="A11" s="8">
        <v>53091731</v>
      </c>
      <c r="B11" s="3">
        <v>803671.70400000003</v>
      </c>
      <c r="C11" s="1"/>
      <c r="D11" s="4">
        <v>62003378</v>
      </c>
      <c r="E11" s="11">
        <v>13415.464999999967</v>
      </c>
      <c r="F11" s="9">
        <v>3618.25</v>
      </c>
      <c r="G11" s="9">
        <v>9797.2199999999993</v>
      </c>
    </row>
    <row r="12" spans="1:7" ht="15" x14ac:dyDescent="0.2">
      <c r="A12" s="8">
        <v>53091716</v>
      </c>
      <c r="B12" s="3">
        <v>173245.02100000001</v>
      </c>
      <c r="C12" s="1"/>
      <c r="D12" s="2"/>
      <c r="E12" s="13"/>
    </row>
    <row r="13" spans="1:7" ht="15" x14ac:dyDescent="0.2">
      <c r="A13" s="8">
        <v>62012444</v>
      </c>
      <c r="B13" s="3">
        <v>319220.261</v>
      </c>
      <c r="C13" s="1"/>
      <c r="D13" s="4">
        <v>62003262</v>
      </c>
      <c r="E13" s="11">
        <v>7821.5439999999944</v>
      </c>
      <c r="F13" s="9">
        <v>2332.23</v>
      </c>
      <c r="G13" s="9">
        <v>5489.31</v>
      </c>
    </row>
    <row r="14" spans="1:7" ht="15" x14ac:dyDescent="0.2">
      <c r="A14" s="8">
        <v>62012450</v>
      </c>
      <c r="B14" s="3">
        <v>446276.55300000001</v>
      </c>
      <c r="C14" s="1"/>
      <c r="D14" s="2"/>
      <c r="E14" s="13"/>
    </row>
    <row r="15" spans="1:7" ht="15" x14ac:dyDescent="0.2">
      <c r="A15" s="8">
        <v>53091802</v>
      </c>
      <c r="B15" s="3">
        <v>94545.168999999994</v>
      </c>
      <c r="C15" s="1"/>
      <c r="D15" s="4">
        <v>62003282</v>
      </c>
      <c r="E15" s="11">
        <v>6306.1230000000214</v>
      </c>
      <c r="F15" s="9">
        <v>1761.08</v>
      </c>
      <c r="G15" s="9">
        <v>4545.04</v>
      </c>
    </row>
    <row r="16" spans="1:7" ht="15" x14ac:dyDescent="0.2">
      <c r="A16" s="8">
        <v>53091812</v>
      </c>
      <c r="B16" s="3">
        <v>63028.589</v>
      </c>
      <c r="C16" s="1"/>
      <c r="D16" s="2"/>
      <c r="E16" s="13"/>
    </row>
    <row r="17" spans="1:7" ht="15" x14ac:dyDescent="0.2">
      <c r="A17" s="8">
        <v>53091761</v>
      </c>
      <c r="B17" s="3">
        <v>187700.03899999999</v>
      </c>
      <c r="C17" s="1"/>
      <c r="D17" s="4">
        <v>62003330</v>
      </c>
      <c r="E17" s="11">
        <v>10351.564000000013</v>
      </c>
      <c r="F17" s="9">
        <v>2785.69</v>
      </c>
      <c r="G17" s="9">
        <v>7565.87</v>
      </c>
    </row>
    <row r="18" spans="1:7" ht="15" x14ac:dyDescent="0.2">
      <c r="A18" s="8">
        <v>53091798</v>
      </c>
      <c r="B18" s="3">
        <v>238427.63099999999</v>
      </c>
      <c r="C18" s="1"/>
      <c r="D18" s="2"/>
      <c r="E18" s="13"/>
    </row>
    <row r="19" spans="1:7" ht="15" x14ac:dyDescent="0.2">
      <c r="A19" s="8">
        <v>62012513</v>
      </c>
      <c r="B19" s="3">
        <v>40387.048999999999</v>
      </c>
      <c r="C19" s="1"/>
      <c r="D19" s="4">
        <v>62003331</v>
      </c>
      <c r="E19" s="11">
        <v>6798.9949999999953</v>
      </c>
      <c r="F19" s="9">
        <v>1781.64</v>
      </c>
      <c r="G19" s="9">
        <v>5017.3599999999997</v>
      </c>
    </row>
    <row r="20" spans="1:7" ht="15" x14ac:dyDescent="0.2">
      <c r="A20" s="8">
        <v>62012527</v>
      </c>
      <c r="B20" s="3">
        <v>18806.133000000002</v>
      </c>
      <c r="C20" s="1"/>
      <c r="E20" s="13"/>
    </row>
    <row r="21" spans="1:7" ht="15" x14ac:dyDescent="0.2">
      <c r="A21" s="8">
        <v>53091807</v>
      </c>
      <c r="B21" s="3">
        <v>14100.7</v>
      </c>
      <c r="C21" s="1"/>
      <c r="D21" s="7">
        <v>62012472</v>
      </c>
      <c r="E21" s="11">
        <v>13314.8</v>
      </c>
      <c r="F21" s="9">
        <v>3836.33</v>
      </c>
      <c r="G21" s="9">
        <v>9478.4699999999993</v>
      </c>
    </row>
    <row r="22" spans="1:7" ht="15" x14ac:dyDescent="0.2">
      <c r="A22" s="8">
        <v>62003274</v>
      </c>
      <c r="B22" s="3">
        <v>161056.014</v>
      </c>
      <c r="C22" s="1"/>
      <c r="D22" s="6"/>
      <c r="E22" s="12"/>
      <c r="F22" s="10"/>
      <c r="G22" s="10"/>
    </row>
    <row r="23" spans="1:7" ht="15" x14ac:dyDescent="0.2">
      <c r="A23" s="8">
        <v>62003359</v>
      </c>
      <c r="B23" s="3">
        <v>244396.00700000001</v>
      </c>
      <c r="C23" s="1"/>
      <c r="D23" s="7">
        <v>62012524</v>
      </c>
      <c r="E23" s="11">
        <v>17668.93</v>
      </c>
      <c r="F23" s="9">
        <v>5320.66</v>
      </c>
      <c r="G23" s="9">
        <v>12348.28</v>
      </c>
    </row>
    <row r="24" spans="1:7" ht="15" x14ac:dyDescent="0.2">
      <c r="A24" s="8">
        <v>62003352</v>
      </c>
      <c r="B24" s="3">
        <v>809141.16299999994</v>
      </c>
      <c r="C24" s="1"/>
      <c r="D24" s="6"/>
      <c r="E24" s="12"/>
      <c r="F24" s="10"/>
      <c r="G24" s="10"/>
    </row>
    <row r="25" spans="1:7" ht="15" x14ac:dyDescent="0.2">
      <c r="A25" s="8">
        <v>62003358</v>
      </c>
      <c r="B25" s="3">
        <v>406763.21</v>
      </c>
      <c r="C25" s="1"/>
      <c r="D25" s="7">
        <v>62012485</v>
      </c>
      <c r="E25" s="11">
        <v>7288.28</v>
      </c>
      <c r="F25" s="9">
        <v>2513.84</v>
      </c>
      <c r="G25" s="9">
        <v>4774.43</v>
      </c>
    </row>
    <row r="26" spans="1:7" ht="15" x14ac:dyDescent="0.2">
      <c r="A26" s="8">
        <v>62003377</v>
      </c>
      <c r="B26" s="3">
        <v>212473.9</v>
      </c>
      <c r="C26" s="1"/>
    </row>
    <row r="27" spans="1:7" ht="15" x14ac:dyDescent="0.2">
      <c r="A27" s="8">
        <v>62003368</v>
      </c>
      <c r="B27" s="3">
        <v>259344.88</v>
      </c>
      <c r="C27" s="1"/>
      <c r="D27" s="7">
        <v>53091752</v>
      </c>
      <c r="E27" s="9">
        <v>14273.83</v>
      </c>
      <c r="F27" s="9">
        <v>4960.63</v>
      </c>
      <c r="G27" s="9">
        <v>9313.24</v>
      </c>
    </row>
    <row r="28" spans="1:7" ht="15" x14ac:dyDescent="0.2">
      <c r="A28" s="8">
        <v>62003369</v>
      </c>
      <c r="B28" s="3">
        <v>692565.58299999998</v>
      </c>
      <c r="C28" s="1"/>
    </row>
    <row r="29" spans="1:7" ht="15" x14ac:dyDescent="0.2">
      <c r="A29" s="8">
        <v>62012462</v>
      </c>
      <c r="B29" s="3">
        <v>35948.462</v>
      </c>
      <c r="C29" s="1"/>
    </row>
    <row r="30" spans="1:7" ht="15" x14ac:dyDescent="0.2">
      <c r="A30" s="8">
        <v>62012492</v>
      </c>
      <c r="B30" s="3">
        <v>34216.949000000001</v>
      </c>
      <c r="C30" s="1"/>
    </row>
    <row r="31" spans="1:7" ht="15" x14ac:dyDescent="0.2">
      <c r="A31" s="8">
        <v>62003198</v>
      </c>
      <c r="B31" s="3">
        <v>210289.47399999999</v>
      </c>
      <c r="C31" s="1"/>
    </row>
    <row r="32" spans="1:7" ht="15" x14ac:dyDescent="0.2">
      <c r="A32" s="8">
        <v>62003238</v>
      </c>
      <c r="B32" s="3">
        <v>288876.46999999997</v>
      </c>
      <c r="C32" s="1"/>
    </row>
    <row r="33" spans="1:3" ht="15" x14ac:dyDescent="0.2">
      <c r="A33" s="8">
        <v>62012518</v>
      </c>
      <c r="B33" s="3">
        <v>117790.212</v>
      </c>
      <c r="C33" s="1"/>
    </row>
    <row r="34" spans="1:3" ht="15" x14ac:dyDescent="0.2">
      <c r="A34" s="8">
        <v>53043561</v>
      </c>
      <c r="B34" s="3">
        <v>285555.011</v>
      </c>
      <c r="C34" s="1"/>
    </row>
    <row r="35" spans="1:3" ht="15" x14ac:dyDescent="0.2">
      <c r="A35" s="8">
        <v>53045813</v>
      </c>
      <c r="B35" s="3">
        <v>195132.77</v>
      </c>
      <c r="C35" s="1"/>
    </row>
    <row r="36" spans="1:3" ht="15" x14ac:dyDescent="0.2">
      <c r="A36" s="8">
        <v>53045816</v>
      </c>
      <c r="B36" s="3">
        <v>619586.35600000003</v>
      </c>
      <c r="C36" s="1"/>
    </row>
    <row r="37" spans="1:3" ht="15" x14ac:dyDescent="0.2">
      <c r="A37" s="8">
        <v>53045835</v>
      </c>
      <c r="B37" s="3">
        <v>265005.12</v>
      </c>
      <c r="C37" s="1"/>
    </row>
    <row r="38" spans="1:3" ht="15" x14ac:dyDescent="0.2">
      <c r="A38" s="8">
        <v>53045823</v>
      </c>
      <c r="B38" s="3">
        <v>189881.10399999999</v>
      </c>
      <c r="C38" s="1"/>
    </row>
    <row r="39" spans="1:3" ht="15" x14ac:dyDescent="0.2">
      <c r="A39" s="8">
        <v>53045826</v>
      </c>
      <c r="B39" s="3">
        <v>338594.80800000002</v>
      </c>
      <c r="C39" s="1"/>
    </row>
    <row r="40" spans="1:3" ht="15" x14ac:dyDescent="0.2">
      <c r="A40" s="8">
        <v>53043572</v>
      </c>
      <c r="B40" s="3">
        <v>579847.09100000001</v>
      </c>
      <c r="C40" s="1"/>
    </row>
    <row r="41" spans="1:3" ht="15" x14ac:dyDescent="0.2">
      <c r="A41" s="8">
        <v>53043570</v>
      </c>
      <c r="B41" s="3">
        <v>9412.0519999999997</v>
      </c>
      <c r="C41" s="1"/>
    </row>
    <row r="42" spans="1:3" ht="15" x14ac:dyDescent="0.2">
      <c r="A42" s="8">
        <v>53043557</v>
      </c>
      <c r="B42" s="3">
        <v>276572.69</v>
      </c>
      <c r="C42" s="1"/>
    </row>
    <row r="43" spans="1:3" ht="15" x14ac:dyDescent="0.2">
      <c r="A43" s="8">
        <v>62003245</v>
      </c>
      <c r="B43" s="3">
        <v>548425.28799999994</v>
      </c>
      <c r="C43" s="1"/>
    </row>
    <row r="44" spans="1:3" ht="15" x14ac:dyDescent="0.2">
      <c r="A44" s="8">
        <v>62003259</v>
      </c>
      <c r="B44" s="3">
        <v>49148.620999999999</v>
      </c>
      <c r="C44" s="1"/>
    </row>
    <row r="45" spans="1:3" ht="15" x14ac:dyDescent="0.2">
      <c r="A45" s="8">
        <v>62003201</v>
      </c>
      <c r="B45" s="3">
        <v>259608.636</v>
      </c>
      <c r="C45" s="1"/>
    </row>
    <row r="46" spans="1:3" ht="15" x14ac:dyDescent="0.2">
      <c r="A46" s="8">
        <v>62012523</v>
      </c>
      <c r="B46" s="3">
        <v>34644.074000000001</v>
      </c>
      <c r="C46" s="1"/>
    </row>
    <row r="47" spans="1:3" ht="15" x14ac:dyDescent="0.2">
      <c r="A47" s="8">
        <v>62012464</v>
      </c>
      <c r="B47" s="3">
        <v>93122.812000000005</v>
      </c>
      <c r="C47" s="1"/>
    </row>
    <row r="48" spans="1:3" ht="15" x14ac:dyDescent="0.2">
      <c r="A48" s="8">
        <v>62003328</v>
      </c>
      <c r="B48" s="3">
        <v>263160.69300000003</v>
      </c>
      <c r="C48" s="1"/>
    </row>
    <row r="49" spans="1:3" ht="15" x14ac:dyDescent="0.2">
      <c r="A49" s="8">
        <v>62003329</v>
      </c>
      <c r="B49" s="3">
        <v>476710.69900000002</v>
      </c>
      <c r="C49" s="1"/>
    </row>
    <row r="50" spans="1:3" ht="15" x14ac:dyDescent="0.2">
      <c r="A50" s="8">
        <v>62012477</v>
      </c>
      <c r="B50" s="3">
        <v>72688.456999999995</v>
      </c>
      <c r="C50" s="1"/>
    </row>
    <row r="51" spans="1:3" ht="15" x14ac:dyDescent="0.2">
      <c r="A51" s="8">
        <v>62003332</v>
      </c>
      <c r="B51" s="3">
        <v>363145.26</v>
      </c>
      <c r="C51" s="1"/>
    </row>
    <row r="52" spans="1:3" ht="15" x14ac:dyDescent="0.2">
      <c r="A52" s="8">
        <v>62003376</v>
      </c>
      <c r="B52" s="3">
        <v>241812.883</v>
      </c>
      <c r="C52" s="1"/>
    </row>
    <row r="53" spans="1:3" ht="15" x14ac:dyDescent="0.2">
      <c r="A53" s="8">
        <v>62003280</v>
      </c>
      <c r="B53" s="3">
        <v>291.072</v>
      </c>
      <c r="C53" s="1"/>
    </row>
    <row r="54" spans="1:3" ht="15" x14ac:dyDescent="0.2">
      <c r="A54" s="8">
        <v>62003340</v>
      </c>
      <c r="B54" s="3">
        <v>212682.42199999999</v>
      </c>
      <c r="C54" s="1"/>
    </row>
    <row r="55" spans="1:3" ht="15" x14ac:dyDescent="0.2">
      <c r="A55" s="8">
        <v>62003344</v>
      </c>
      <c r="B55" s="3">
        <v>149026.50200000001</v>
      </c>
      <c r="C55" s="1"/>
    </row>
    <row r="56" spans="1:3" ht="15" x14ac:dyDescent="0.2">
      <c r="A56" s="8">
        <v>62003347</v>
      </c>
      <c r="B56" s="3">
        <v>58542.851999999999</v>
      </c>
      <c r="C56" s="1"/>
    </row>
    <row r="57" spans="1:3" ht="15" x14ac:dyDescent="0.2">
      <c r="A57" s="8">
        <v>62003351</v>
      </c>
      <c r="B57" s="3">
        <v>66344.592999999993</v>
      </c>
      <c r="C57" s="1"/>
    </row>
    <row r="58" spans="1:3" ht="15" x14ac:dyDescent="0.2">
      <c r="A58" s="8">
        <v>62012466</v>
      </c>
      <c r="B58" s="3">
        <v>144261.96299999999</v>
      </c>
      <c r="C58" s="1"/>
    </row>
    <row r="59" spans="1:3" ht="15" x14ac:dyDescent="0.2">
      <c r="A59" s="8">
        <v>53091741</v>
      </c>
      <c r="B59" s="3">
        <v>32350.837</v>
      </c>
      <c r="C59" s="1"/>
    </row>
    <row r="60" spans="1:3" ht="15" x14ac:dyDescent="0.2">
      <c r="A60" s="8">
        <v>62003255</v>
      </c>
      <c r="B60" s="3">
        <v>32623.358</v>
      </c>
      <c r="C60" s="1"/>
    </row>
    <row r="61" spans="1:3" ht="15" x14ac:dyDescent="0.2">
      <c r="A61" s="8">
        <v>62003265</v>
      </c>
      <c r="B61" s="3">
        <v>59037.124000000003</v>
      </c>
      <c r="C61" s="1"/>
    </row>
    <row r="62" spans="1:3" ht="15" x14ac:dyDescent="0.2">
      <c r="A62" s="8">
        <v>62003270</v>
      </c>
      <c r="B62" s="3">
        <v>43260.341999999997</v>
      </c>
      <c r="C62" s="1"/>
    </row>
    <row r="63" spans="1:3" ht="15" x14ac:dyDescent="0.2">
      <c r="A63" s="8">
        <v>62003275</v>
      </c>
      <c r="B63" s="3">
        <v>40125.082999999999</v>
      </c>
      <c r="C63" s="1"/>
    </row>
    <row r="64" spans="1:3" ht="15" x14ac:dyDescent="0.2">
      <c r="A64" s="8">
        <v>62003334</v>
      </c>
      <c r="B64" s="3">
        <v>49064.576000000001</v>
      </c>
      <c r="C64" s="1"/>
    </row>
    <row r="65" spans="1:3" ht="15" x14ac:dyDescent="0.2">
      <c r="A65" s="8">
        <v>62003337</v>
      </c>
      <c r="B65" s="3">
        <v>128456.091</v>
      </c>
      <c r="C65" s="1"/>
    </row>
    <row r="66" spans="1:3" ht="15" x14ac:dyDescent="0.2">
      <c r="A66" s="8">
        <v>62012491</v>
      </c>
      <c r="B66" s="3">
        <v>41009.47</v>
      </c>
      <c r="C66" s="1"/>
    </row>
    <row r="67" spans="1:3" ht="15" x14ac:dyDescent="0.2">
      <c r="A67" s="8">
        <v>62012505</v>
      </c>
      <c r="B67" s="3">
        <v>48274.321000000004</v>
      </c>
      <c r="C67" s="1"/>
    </row>
    <row r="68" spans="1:3" ht="15" x14ac:dyDescent="0.2">
      <c r="A68" s="8">
        <v>53091757</v>
      </c>
      <c r="B68" s="3">
        <v>819322.05500000005</v>
      </c>
      <c r="C68" s="1"/>
    </row>
    <row r="69" spans="1:3" ht="15" x14ac:dyDescent="0.2">
      <c r="A69" s="8">
        <v>53091758</v>
      </c>
      <c r="B69" s="3">
        <v>540048.99199999997</v>
      </c>
      <c r="C69" s="1"/>
    </row>
    <row r="70" spans="1:3" ht="15" x14ac:dyDescent="0.2">
      <c r="A70" s="8">
        <v>62003268</v>
      </c>
      <c r="B70" s="3">
        <v>844046.56</v>
      </c>
      <c r="C70" s="1"/>
    </row>
    <row r="71" spans="1:3" ht="15" x14ac:dyDescent="0.2">
      <c r="A71" s="8">
        <v>62003276</v>
      </c>
      <c r="B71" s="3">
        <v>272458.57199999999</v>
      </c>
      <c r="C71" s="1"/>
    </row>
    <row r="72" spans="1:3" ht="15" x14ac:dyDescent="0.2">
      <c r="A72" s="8">
        <v>62003325</v>
      </c>
      <c r="B72" s="3">
        <v>295446.17200000002</v>
      </c>
      <c r="C72" s="1"/>
    </row>
    <row r="73" spans="1:3" ht="15" x14ac:dyDescent="0.2">
      <c r="A73" s="8">
        <v>62003326</v>
      </c>
      <c r="B73" s="3">
        <v>281694.723</v>
      </c>
      <c r="C73" s="1"/>
    </row>
    <row r="74" spans="1:3" ht="15" x14ac:dyDescent="0.2">
      <c r="A74" s="8">
        <v>62003193</v>
      </c>
      <c r="B74" s="3">
        <v>219337.58600000001</v>
      </c>
      <c r="C74" s="1"/>
    </row>
    <row r="75" spans="1:3" ht="15" x14ac:dyDescent="0.2">
      <c r="A75" s="8">
        <v>62003204</v>
      </c>
      <c r="B75" s="3">
        <v>284901.408</v>
      </c>
      <c r="C75" s="1"/>
    </row>
    <row r="76" spans="1:3" ht="15" x14ac:dyDescent="0.2">
      <c r="A76" s="8">
        <v>62012495</v>
      </c>
      <c r="B76" s="3">
        <v>177422.467</v>
      </c>
      <c r="C76" s="1"/>
    </row>
    <row r="77" spans="1:3" ht="15" x14ac:dyDescent="0.2">
      <c r="A77" s="8">
        <v>62003191</v>
      </c>
      <c r="B77" s="3">
        <v>60392.046999999999</v>
      </c>
      <c r="C77" s="1"/>
    </row>
    <row r="78" spans="1:3" ht="15" x14ac:dyDescent="0.2">
      <c r="A78" s="8">
        <v>62003194</v>
      </c>
      <c r="B78" s="3">
        <v>75963.536999999997</v>
      </c>
      <c r="C78" s="1"/>
    </row>
    <row r="79" spans="1:3" ht="15" x14ac:dyDescent="0.2">
      <c r="A79" s="8">
        <v>53045815</v>
      </c>
      <c r="B79" s="3">
        <v>232066.644</v>
      </c>
      <c r="C79" s="1"/>
    </row>
    <row r="80" spans="1:3" ht="15" x14ac:dyDescent="0.2">
      <c r="A80" s="8">
        <v>53045825</v>
      </c>
      <c r="B80" s="3">
        <v>126542.272</v>
      </c>
      <c r="C80" s="1"/>
    </row>
    <row r="81" spans="1:3" ht="15" x14ac:dyDescent="0.2">
      <c r="A81" s="8">
        <v>53045824</v>
      </c>
      <c r="B81" s="3">
        <v>387343.03</v>
      </c>
      <c r="C81" s="1"/>
    </row>
    <row r="82" spans="1:3" ht="15" x14ac:dyDescent="0.2">
      <c r="A82" s="8">
        <v>62003336</v>
      </c>
      <c r="B82" s="3">
        <v>110471.833</v>
      </c>
      <c r="C82" s="1"/>
    </row>
    <row r="83" spans="1:3" ht="15" x14ac:dyDescent="0.2">
      <c r="A83" s="8">
        <v>62003342</v>
      </c>
      <c r="B83" s="3">
        <v>93181.790999999997</v>
      </c>
      <c r="C83" s="1"/>
    </row>
    <row r="84" spans="1:3" ht="15" x14ac:dyDescent="0.2">
      <c r="A84" s="8">
        <v>62012451</v>
      </c>
      <c r="B84" s="3">
        <v>129013.827</v>
      </c>
      <c r="C84" s="1"/>
    </row>
    <row r="85" spans="1:3" ht="15" x14ac:dyDescent="0.2">
      <c r="A85" s="8">
        <v>62003240</v>
      </c>
      <c r="B85" s="3">
        <v>165232.46599999999</v>
      </c>
      <c r="C85" s="1"/>
    </row>
    <row r="86" spans="1:3" ht="15" x14ac:dyDescent="0.2">
      <c r="A86" s="8">
        <v>62003230</v>
      </c>
      <c r="B86" s="3">
        <v>814102.37800000003</v>
      </c>
      <c r="C86" s="1"/>
    </row>
    <row r="87" spans="1:3" ht="15" x14ac:dyDescent="0.2">
      <c r="A87" s="8">
        <v>62003235</v>
      </c>
      <c r="B87" s="3">
        <v>776631.15599999996</v>
      </c>
      <c r="C87" s="1"/>
    </row>
    <row r="88" spans="1:3" ht="15" x14ac:dyDescent="0.2">
      <c r="A88" s="8">
        <v>62003279</v>
      </c>
      <c r="B88" s="3">
        <v>215644.58199999999</v>
      </c>
      <c r="C88" s="1"/>
    </row>
    <row r="89" spans="1:3" ht="15" x14ac:dyDescent="0.2">
      <c r="A89" s="8">
        <v>62003256</v>
      </c>
      <c r="B89" s="3">
        <v>912648.93099999998</v>
      </c>
      <c r="C89" s="1"/>
    </row>
    <row r="90" spans="1:3" ht="15" x14ac:dyDescent="0.2">
      <c r="A90" s="8">
        <v>62003269</v>
      </c>
      <c r="B90" s="3">
        <v>643622.96900000004</v>
      </c>
      <c r="C90" s="1"/>
    </row>
    <row r="91" spans="1:3" ht="15" x14ac:dyDescent="0.2">
      <c r="A91" s="8">
        <v>53043547</v>
      </c>
      <c r="B91" s="3">
        <v>248838.03599999999</v>
      </c>
      <c r="C91" s="1"/>
    </row>
    <row r="92" spans="1:3" ht="15" x14ac:dyDescent="0.2">
      <c r="A92" s="8">
        <v>53043545</v>
      </c>
      <c r="B92" s="3">
        <v>204832.946</v>
      </c>
      <c r="C92" s="1"/>
    </row>
    <row r="93" spans="1:3" ht="15" x14ac:dyDescent="0.2">
      <c r="A93" s="8">
        <v>53043546</v>
      </c>
      <c r="B93" s="3">
        <v>35379.99</v>
      </c>
      <c r="C93" s="1"/>
    </row>
    <row r="94" spans="1:3" ht="15" x14ac:dyDescent="0.2">
      <c r="A94" s="8">
        <v>53043558</v>
      </c>
      <c r="B94" s="3">
        <v>257205.45300000001</v>
      </c>
      <c r="C94" s="1"/>
    </row>
    <row r="95" spans="1:3" ht="15" x14ac:dyDescent="0.2">
      <c r="A95" s="8">
        <v>53043565</v>
      </c>
      <c r="B95" s="3">
        <v>164255.03099999999</v>
      </c>
      <c r="C95" s="1"/>
    </row>
    <row r="96" spans="1:3" ht="15" x14ac:dyDescent="0.2">
      <c r="A96" s="8">
        <v>53043566</v>
      </c>
      <c r="B96" s="3">
        <v>122640.56600000001</v>
      </c>
      <c r="C96" s="1"/>
    </row>
    <row r="97" spans="1:3" ht="15" x14ac:dyDescent="0.2">
      <c r="A97" s="8">
        <v>53043555</v>
      </c>
      <c r="B97" s="3">
        <v>814517.06700000004</v>
      </c>
      <c r="C97" s="1"/>
    </row>
    <row r="98" spans="1:3" ht="15" x14ac:dyDescent="0.2">
      <c r="A98" s="8">
        <v>53043568</v>
      </c>
      <c r="B98" s="3">
        <v>618125.73</v>
      </c>
      <c r="C98" s="1"/>
    </row>
    <row r="99" spans="1:3" ht="15" x14ac:dyDescent="0.2">
      <c r="A99" s="8">
        <v>62003249</v>
      </c>
      <c r="B99" s="3">
        <v>55651.696000000004</v>
      </c>
      <c r="C99" s="1"/>
    </row>
    <row r="100" spans="1:3" ht="15" x14ac:dyDescent="0.2">
      <c r="A100" s="8">
        <v>62003258</v>
      </c>
      <c r="B100" s="3">
        <v>66072.332999999999</v>
      </c>
      <c r="C100" s="1"/>
    </row>
    <row r="101" spans="1:3" ht="15" x14ac:dyDescent="0.2">
      <c r="A101" s="8">
        <v>53064601</v>
      </c>
      <c r="B101" s="3">
        <v>130577.353</v>
      </c>
      <c r="C101" s="1"/>
    </row>
    <row r="102" spans="1:3" ht="15" x14ac:dyDescent="0.2">
      <c r="A102" s="8">
        <v>53091787</v>
      </c>
      <c r="B102" s="3">
        <v>47299.974000000002</v>
      </c>
      <c r="C102" s="1"/>
    </row>
    <row r="103" spans="1:3" ht="15" x14ac:dyDescent="0.2">
      <c r="A103" s="8">
        <v>53091836</v>
      </c>
      <c r="B103" s="3">
        <v>75614.165999999997</v>
      </c>
      <c r="C103" s="1"/>
    </row>
    <row r="104" spans="1:3" ht="15" x14ac:dyDescent="0.2">
      <c r="A104" s="8">
        <v>53091848</v>
      </c>
      <c r="B104" s="3">
        <v>66507.846999999994</v>
      </c>
      <c r="C104" s="1"/>
    </row>
    <row r="105" spans="1:3" ht="15" x14ac:dyDescent="0.2">
      <c r="A105" s="8">
        <v>62012443</v>
      </c>
      <c r="B105" s="3">
        <v>56026.137000000002</v>
      </c>
      <c r="C105" s="1"/>
    </row>
    <row r="106" spans="1:3" ht="15" x14ac:dyDescent="0.2">
      <c r="A106" s="8">
        <v>62012459</v>
      </c>
      <c r="B106" s="3">
        <v>3549.2089999999998</v>
      </c>
      <c r="C106" s="1"/>
    </row>
    <row r="107" spans="1:3" ht="15" x14ac:dyDescent="0.2">
      <c r="A107" s="8">
        <v>62012467</v>
      </c>
      <c r="B107" s="3">
        <v>345529.402</v>
      </c>
      <c r="C107" s="1"/>
    </row>
    <row r="108" spans="1:3" ht="15" x14ac:dyDescent="0.2">
      <c r="A108" s="8">
        <v>62012480</v>
      </c>
      <c r="B108" s="3">
        <v>196419.11</v>
      </c>
      <c r="C108" s="1"/>
    </row>
    <row r="109" spans="1:3" ht="15" x14ac:dyDescent="0.2">
      <c r="A109" s="8">
        <v>62003350</v>
      </c>
      <c r="B109" s="3">
        <v>338000.37800000003</v>
      </c>
      <c r="C109" s="1"/>
    </row>
    <row r="110" spans="1:3" ht="15" x14ac:dyDescent="0.2">
      <c r="A110" s="8">
        <v>62003356</v>
      </c>
      <c r="B110" s="3">
        <v>165978.66800000001</v>
      </c>
      <c r="C110" s="1"/>
    </row>
    <row r="111" spans="1:3" ht="15" x14ac:dyDescent="0.2">
      <c r="A111" s="8">
        <v>62003366</v>
      </c>
      <c r="B111" s="3">
        <v>141664.82399999999</v>
      </c>
      <c r="C111" s="1"/>
    </row>
    <row r="112" spans="1:3" ht="15" x14ac:dyDescent="0.2">
      <c r="A112" s="8">
        <v>62003345</v>
      </c>
      <c r="B112" s="3">
        <v>267781.74699999997</v>
      </c>
      <c r="C112" s="1"/>
    </row>
    <row r="113" spans="1:3" ht="15" x14ac:dyDescent="0.2">
      <c r="A113" s="8">
        <v>62003346</v>
      </c>
      <c r="B113" s="3">
        <v>149514.73499999999</v>
      </c>
      <c r="C113" s="1"/>
    </row>
    <row r="114" spans="1:3" ht="15" x14ac:dyDescent="0.2">
      <c r="A114" s="8">
        <v>62003327</v>
      </c>
      <c r="B114" s="3">
        <v>214963.24299999999</v>
      </c>
      <c r="C114" s="1"/>
    </row>
    <row r="115" spans="1:3" ht="15" x14ac:dyDescent="0.2">
      <c r="A115" s="8">
        <v>62003257</v>
      </c>
      <c r="B115" s="3">
        <v>217336.114</v>
      </c>
      <c r="C115" s="1"/>
    </row>
    <row r="116" spans="1:3" ht="15" x14ac:dyDescent="0.2">
      <c r="A116" s="8">
        <v>62012442</v>
      </c>
      <c r="B116" s="3">
        <v>24241.175999999999</v>
      </c>
      <c r="C116" s="1"/>
    </row>
    <row r="117" spans="1:3" ht="15" x14ac:dyDescent="0.2">
      <c r="A117" s="8">
        <v>62003267</v>
      </c>
      <c r="B117" s="3">
        <v>260384.70199999999</v>
      </c>
      <c r="C117" s="1"/>
    </row>
    <row r="118" spans="1:3" ht="15" x14ac:dyDescent="0.2">
      <c r="A118" s="8">
        <v>62003239</v>
      </c>
      <c r="B118" s="3">
        <v>135951.43799999999</v>
      </c>
      <c r="C118" s="1"/>
    </row>
    <row r="119" spans="1:3" ht="15" x14ac:dyDescent="0.2">
      <c r="A119" s="8">
        <v>62003277</v>
      </c>
      <c r="B119" s="3">
        <v>264410.57199999999</v>
      </c>
      <c r="C119" s="1"/>
    </row>
    <row r="120" spans="1:3" ht="15" x14ac:dyDescent="0.2">
      <c r="A120" s="8">
        <v>62012479</v>
      </c>
      <c r="B120" s="3">
        <v>165762.351</v>
      </c>
      <c r="C120" s="1"/>
    </row>
    <row r="121" spans="1:3" ht="15" x14ac:dyDescent="0.2">
      <c r="A121" s="8">
        <v>62012482</v>
      </c>
      <c r="B121" s="3">
        <v>35646.703000000001</v>
      </c>
      <c r="C121" s="1"/>
    </row>
    <row r="122" spans="1:3" ht="15" x14ac:dyDescent="0.2">
      <c r="A122" s="8">
        <v>62012440</v>
      </c>
      <c r="B122" s="3">
        <v>6519.9679999999998</v>
      </c>
      <c r="C122" s="1"/>
    </row>
    <row r="123" spans="1:3" ht="15" x14ac:dyDescent="0.2">
      <c r="A123" s="8">
        <v>62012469</v>
      </c>
      <c r="B123" s="3">
        <v>1.1539999999999999</v>
      </c>
      <c r="C123" s="1"/>
    </row>
    <row r="124" spans="1:3" ht="15" x14ac:dyDescent="0.2">
      <c r="A124" s="8">
        <v>62012438</v>
      </c>
      <c r="B124" s="3">
        <v>173506.35500000001</v>
      </c>
      <c r="C124" s="1"/>
    </row>
    <row r="125" spans="1:3" ht="15" x14ac:dyDescent="0.2">
      <c r="A125" s="8">
        <v>53064606</v>
      </c>
      <c r="B125" s="3">
        <v>176407.33900000001</v>
      </c>
      <c r="C125" s="1"/>
    </row>
    <row r="126" spans="1:3" ht="15" x14ac:dyDescent="0.2">
      <c r="A126" s="8">
        <v>53064607</v>
      </c>
      <c r="B126" s="3">
        <v>135141.61499999999</v>
      </c>
      <c r="C126" s="1"/>
    </row>
    <row r="127" spans="1:3" ht="15" x14ac:dyDescent="0.2">
      <c r="A127" s="8">
        <v>53064611</v>
      </c>
      <c r="B127" s="3">
        <v>325213.60800000001</v>
      </c>
      <c r="C127" s="1"/>
    </row>
    <row r="128" spans="1:3" ht="15" x14ac:dyDescent="0.2">
      <c r="A128" s="8">
        <v>53064617</v>
      </c>
      <c r="B128" s="3">
        <v>155173.791</v>
      </c>
      <c r="C128" s="1"/>
    </row>
    <row r="129" spans="1:3" ht="15" x14ac:dyDescent="0.2">
      <c r="A129" s="8">
        <v>53091843</v>
      </c>
      <c r="B129" s="3">
        <v>169683.084</v>
      </c>
      <c r="C129" s="1"/>
    </row>
    <row r="130" spans="1:3" ht="15" x14ac:dyDescent="0.2">
      <c r="A130" s="8">
        <v>53091833</v>
      </c>
      <c r="B130" s="3">
        <v>184747.46100000001</v>
      </c>
      <c r="C130" s="1"/>
    </row>
    <row r="131" spans="1:3" ht="15" x14ac:dyDescent="0.2">
      <c r="A131" s="8">
        <v>62003183</v>
      </c>
      <c r="B131" s="3">
        <v>745658.25100000005</v>
      </c>
      <c r="C131" s="1"/>
    </row>
    <row r="132" spans="1:3" ht="15" x14ac:dyDescent="0.2">
      <c r="A132" s="8">
        <v>62003200</v>
      </c>
      <c r="B132" s="3">
        <v>398596.16100000002</v>
      </c>
      <c r="C132" s="1"/>
    </row>
    <row r="133" spans="1:3" ht="15" x14ac:dyDescent="0.2">
      <c r="A133" s="8">
        <v>62003226</v>
      </c>
      <c r="B133" s="3">
        <v>13769.154</v>
      </c>
      <c r="C133" s="1"/>
    </row>
    <row r="134" spans="1:3" ht="15" x14ac:dyDescent="0.2">
      <c r="A134" s="8">
        <v>62003260</v>
      </c>
      <c r="B134" s="3">
        <v>60789.383999999998</v>
      </c>
      <c r="C134" s="1"/>
    </row>
    <row r="135" spans="1:3" ht="15" x14ac:dyDescent="0.2">
      <c r="A135" s="8">
        <v>62012460</v>
      </c>
      <c r="B135" s="3">
        <v>129407.576</v>
      </c>
      <c r="C135" s="1"/>
    </row>
    <row r="136" spans="1:3" ht="15" x14ac:dyDescent="0.2">
      <c r="A136" s="8">
        <v>62003272</v>
      </c>
      <c r="B136" s="3">
        <v>337120.19</v>
      </c>
      <c r="C136" s="1"/>
    </row>
    <row r="137" spans="1:3" ht="15" x14ac:dyDescent="0.2">
      <c r="A137" s="8">
        <v>62003378</v>
      </c>
      <c r="B137" s="3">
        <v>532641.99199999997</v>
      </c>
      <c r="C137" s="1"/>
    </row>
    <row r="138" spans="1:3" ht="15" x14ac:dyDescent="0.2">
      <c r="A138" s="8">
        <v>62003262</v>
      </c>
      <c r="B138" s="3">
        <v>354527.20799999998</v>
      </c>
      <c r="C138" s="1"/>
    </row>
    <row r="139" spans="1:3" ht="15" x14ac:dyDescent="0.2">
      <c r="A139" s="8">
        <v>62003282</v>
      </c>
      <c r="B139" s="3">
        <v>292758.65600000002</v>
      </c>
      <c r="C139" s="1"/>
    </row>
    <row r="140" spans="1:3" ht="15" x14ac:dyDescent="0.2">
      <c r="A140" s="8">
        <v>62003330</v>
      </c>
      <c r="B140" s="3">
        <v>433361.92200000002</v>
      </c>
      <c r="C140" s="1"/>
    </row>
    <row r="141" spans="1:3" ht="15" x14ac:dyDescent="0.2">
      <c r="A141" s="8">
        <v>62003331</v>
      </c>
      <c r="B141" s="3">
        <v>281962.38400000002</v>
      </c>
      <c r="C141" s="1"/>
    </row>
    <row r="142" spans="1:3" ht="15" x14ac:dyDescent="0.2">
      <c r="A142" s="8">
        <v>62012510</v>
      </c>
      <c r="B142" s="3">
        <v>23624.462</v>
      </c>
      <c r="C142" s="1"/>
    </row>
    <row r="143" spans="1:3" ht="15" x14ac:dyDescent="0.2">
      <c r="A143" s="8">
        <v>62012508</v>
      </c>
      <c r="B143" s="3">
        <v>30525.918000000001</v>
      </c>
      <c r="C143" s="1"/>
    </row>
    <row r="144" spans="1:3" ht="15" x14ac:dyDescent="0.2">
      <c r="A144" s="8">
        <v>62012481</v>
      </c>
      <c r="B144" s="3">
        <v>18731.948</v>
      </c>
      <c r="C144" s="1"/>
    </row>
    <row r="145" spans="1:3" ht="15" x14ac:dyDescent="0.2">
      <c r="A145" s="8">
        <v>62012472</v>
      </c>
      <c r="B145" s="3">
        <v>36212.11</v>
      </c>
      <c r="C145" s="1"/>
    </row>
    <row r="146" spans="1:3" ht="15" x14ac:dyDescent="0.2">
      <c r="A146" s="8">
        <v>62012524</v>
      </c>
      <c r="B146" s="3">
        <v>44788.832999999999</v>
      </c>
      <c r="C146" s="1"/>
    </row>
    <row r="147" spans="1:3" ht="15" x14ac:dyDescent="0.2">
      <c r="A147" s="8">
        <v>62012485</v>
      </c>
      <c r="B147" s="3">
        <v>22107.825000000001</v>
      </c>
      <c r="C147" s="1"/>
    </row>
    <row r="148" spans="1:3" ht="15" x14ac:dyDescent="0.2">
      <c r="A148" s="8">
        <v>53043548</v>
      </c>
      <c r="B148" s="3">
        <v>793224.70499999996</v>
      </c>
      <c r="C148" s="1"/>
    </row>
    <row r="149" spans="1:3" ht="15" x14ac:dyDescent="0.2">
      <c r="A149" s="8">
        <v>53043556</v>
      </c>
      <c r="B149" s="3">
        <v>283017.90299999999</v>
      </c>
      <c r="C149" s="1"/>
    </row>
    <row r="150" spans="1:3" ht="15" x14ac:dyDescent="0.2">
      <c r="A150" s="8">
        <v>53043567</v>
      </c>
      <c r="B150" s="3">
        <v>181437.38200000001</v>
      </c>
      <c r="C150" s="1"/>
    </row>
    <row r="151" spans="1:3" ht="15" x14ac:dyDescent="0.2">
      <c r="A151" s="8">
        <v>53043563</v>
      </c>
      <c r="B151" s="3">
        <v>426627.14600000001</v>
      </c>
      <c r="C151" s="1"/>
    </row>
    <row r="152" spans="1:3" ht="15" x14ac:dyDescent="0.2">
      <c r="A152" s="8">
        <v>53043553</v>
      </c>
      <c r="B152" s="3">
        <v>793199.92299999995</v>
      </c>
      <c r="C152" s="1"/>
    </row>
    <row r="153" spans="1:3" ht="15" x14ac:dyDescent="0.2">
      <c r="A153" s="8">
        <v>53043562</v>
      </c>
      <c r="B153" s="3">
        <v>667123.74300000002</v>
      </c>
      <c r="C153" s="1"/>
    </row>
    <row r="154" spans="1:3" ht="15" x14ac:dyDescent="0.2">
      <c r="A154" s="8">
        <v>53045827</v>
      </c>
      <c r="B154" s="3">
        <v>211224.628</v>
      </c>
      <c r="C154" s="1"/>
    </row>
    <row r="155" spans="1:3" ht="15" x14ac:dyDescent="0.2">
      <c r="A155" s="8">
        <v>53045836</v>
      </c>
      <c r="B155" s="3">
        <v>850526.73600000003</v>
      </c>
      <c r="C155" s="1"/>
    </row>
    <row r="156" spans="1:3" ht="15" x14ac:dyDescent="0.2">
      <c r="A156" s="8">
        <v>53045837</v>
      </c>
      <c r="B156" s="3">
        <v>835192.74800000002</v>
      </c>
      <c r="C156" s="1"/>
    </row>
    <row r="157" spans="1:3" ht="15" x14ac:dyDescent="0.2">
      <c r="A157" s="8">
        <v>53043571</v>
      </c>
      <c r="B157" s="3">
        <v>167705.11799999999</v>
      </c>
      <c r="C157" s="1"/>
    </row>
    <row r="158" spans="1:3" ht="15" x14ac:dyDescent="0.2">
      <c r="A158" s="8">
        <v>53043564</v>
      </c>
      <c r="B158" s="3">
        <v>516067.93800000002</v>
      </c>
      <c r="C158" s="1"/>
    </row>
    <row r="159" spans="1:3" ht="15" x14ac:dyDescent="0.2">
      <c r="A159" s="8">
        <v>53043569</v>
      </c>
      <c r="B159" s="3">
        <v>381845.80200000003</v>
      </c>
      <c r="C159" s="1"/>
    </row>
    <row r="160" spans="1:3" ht="15" x14ac:dyDescent="0.2">
      <c r="A160" s="8">
        <v>53043559</v>
      </c>
      <c r="B160" s="3">
        <v>109044.889</v>
      </c>
      <c r="C160" s="1"/>
    </row>
    <row r="161" spans="1:3" ht="15" x14ac:dyDescent="0.2">
      <c r="A161" s="8">
        <v>53043544</v>
      </c>
      <c r="B161" s="3">
        <v>856452.68500000006</v>
      </c>
      <c r="C161" s="1"/>
    </row>
    <row r="162" spans="1:3" ht="15" x14ac:dyDescent="0.2">
      <c r="A162" s="8">
        <v>53043549</v>
      </c>
      <c r="B162" s="3">
        <v>537827.12899999996</v>
      </c>
      <c r="C162" s="1"/>
    </row>
    <row r="163" spans="1:3" ht="15" x14ac:dyDescent="0.2">
      <c r="A163" s="8">
        <v>53043575</v>
      </c>
      <c r="B163" s="3">
        <v>282709.57500000001</v>
      </c>
      <c r="C163" s="1"/>
    </row>
    <row r="164" spans="1:3" ht="15" x14ac:dyDescent="0.2">
      <c r="A164" s="8">
        <v>53045832</v>
      </c>
      <c r="B164" s="3">
        <v>731428.06499999994</v>
      </c>
      <c r="C164" s="1"/>
    </row>
    <row r="165" spans="1:3" ht="15" x14ac:dyDescent="0.2">
      <c r="A165" s="8">
        <v>53045838</v>
      </c>
      <c r="B165" s="3">
        <v>676403.52300000004</v>
      </c>
      <c r="C165" s="1"/>
    </row>
    <row r="166" spans="1:3" ht="15" x14ac:dyDescent="0.2">
      <c r="A166" s="8">
        <v>53045828</v>
      </c>
      <c r="B166" s="3">
        <v>222425.96599999999</v>
      </c>
      <c r="C166" s="1"/>
    </row>
    <row r="167" spans="1:3" ht="15" x14ac:dyDescent="0.2">
      <c r="A167" s="8">
        <v>53045817</v>
      </c>
      <c r="B167" s="3">
        <v>485679.48</v>
      </c>
      <c r="C167" s="1"/>
    </row>
    <row r="168" spans="1:3" ht="15" x14ac:dyDescent="0.2">
      <c r="A168" s="8">
        <v>53045818</v>
      </c>
      <c r="B168" s="3">
        <v>632592.33600000001</v>
      </c>
      <c r="C168" s="1"/>
    </row>
    <row r="169" spans="1:3" ht="15" x14ac:dyDescent="0.2">
      <c r="A169" s="8">
        <v>53043560</v>
      </c>
      <c r="B169" s="3">
        <v>162042.307</v>
      </c>
      <c r="C169" s="1"/>
    </row>
    <row r="170" spans="1:3" ht="15" x14ac:dyDescent="0.2">
      <c r="A170" s="8">
        <v>53043550</v>
      </c>
      <c r="B170" s="3">
        <v>369683.87599999999</v>
      </c>
      <c r="C170" s="1"/>
    </row>
    <row r="171" spans="1:3" ht="15" x14ac:dyDescent="0.2">
      <c r="A171" s="8">
        <v>53043551</v>
      </c>
      <c r="B171" s="3">
        <v>579038.09199999995</v>
      </c>
      <c r="C171" s="1"/>
    </row>
    <row r="172" spans="1:3" ht="15" x14ac:dyDescent="0.2">
      <c r="A172" s="8">
        <v>53043573</v>
      </c>
      <c r="B172" s="3">
        <v>212562.78400000001</v>
      </c>
      <c r="C172" s="1"/>
    </row>
    <row r="173" spans="1:3" ht="15" x14ac:dyDescent="0.2">
      <c r="A173" s="8">
        <v>53043552</v>
      </c>
      <c r="B173" s="3">
        <v>60396.07</v>
      </c>
      <c r="C173" s="1"/>
    </row>
    <row r="174" spans="1:3" ht="15" x14ac:dyDescent="0.2">
      <c r="A174" s="8">
        <v>53043554</v>
      </c>
      <c r="B174" s="3">
        <v>857621.23600000003</v>
      </c>
      <c r="C174" s="1"/>
    </row>
    <row r="175" spans="1:3" ht="15" x14ac:dyDescent="0.2">
      <c r="A175" s="8">
        <v>62003187</v>
      </c>
      <c r="B175" s="3">
        <v>86202.331999999995</v>
      </c>
      <c r="C175" s="1"/>
    </row>
    <row r="176" spans="1:3" ht="15" x14ac:dyDescent="0.2">
      <c r="A176" s="8">
        <v>62003233</v>
      </c>
      <c r="B176" s="3">
        <v>146271.23699999999</v>
      </c>
      <c r="C176" s="1"/>
    </row>
    <row r="177" spans="1:3" ht="15" x14ac:dyDescent="0.2">
      <c r="A177" s="8">
        <v>62012446</v>
      </c>
      <c r="B177" s="3">
        <v>31610.432000000001</v>
      </c>
      <c r="C177" s="1"/>
    </row>
    <row r="178" spans="1:3" ht="15" x14ac:dyDescent="0.2">
      <c r="A178" s="8">
        <v>62012507</v>
      </c>
      <c r="B178" s="3">
        <v>43948.228999999999</v>
      </c>
      <c r="C178" s="1"/>
    </row>
    <row r="179" spans="1:3" ht="15" x14ac:dyDescent="0.2">
      <c r="A179" s="8">
        <v>62012504</v>
      </c>
      <c r="B179" s="3">
        <v>310296.19199999998</v>
      </c>
      <c r="C179" s="1"/>
    </row>
    <row r="180" spans="1:3" ht="15" x14ac:dyDescent="0.2">
      <c r="A180" s="8">
        <v>62012487</v>
      </c>
      <c r="B180" s="3">
        <v>317338.50199999998</v>
      </c>
      <c r="C180" s="1"/>
    </row>
    <row r="181" spans="1:3" ht="15" x14ac:dyDescent="0.2">
      <c r="A181" s="14">
        <v>62003202</v>
      </c>
      <c r="B181" s="15">
        <v>8185.0990000000002</v>
      </c>
      <c r="C181" s="1"/>
    </row>
    <row r="182" spans="1:3" ht="15" x14ac:dyDescent="0.2">
      <c r="A182" s="14">
        <v>53091752</v>
      </c>
      <c r="B182" s="3">
        <v>838750</v>
      </c>
    </row>
    <row r="183" spans="1:3" ht="15" x14ac:dyDescent="0.2">
      <c r="A183" s="14">
        <v>36147474</v>
      </c>
      <c r="B183" s="3">
        <v>19068.648000000001</v>
      </c>
    </row>
    <row r="184" spans="1:3" ht="15" x14ac:dyDescent="0.2">
      <c r="A184" s="14">
        <v>62086729</v>
      </c>
      <c r="B184" s="3">
        <v>26939.722000000002</v>
      </c>
    </row>
    <row r="185" spans="1:3" ht="15" x14ac:dyDescent="0.2">
      <c r="A185" s="14">
        <v>36147462</v>
      </c>
      <c r="B185" s="3">
        <v>20227.027999999998</v>
      </c>
    </row>
    <row r="186" spans="1:3" ht="15" x14ac:dyDescent="0.2">
      <c r="A186" s="14">
        <v>36147481</v>
      </c>
      <c r="B186" s="3">
        <v>15492.368</v>
      </c>
    </row>
    <row r="187" spans="1:3" ht="15" x14ac:dyDescent="0.2">
      <c r="A187" s="14">
        <v>62003217</v>
      </c>
      <c r="B187" s="3">
        <v>1.016</v>
      </c>
    </row>
    <row r="188" spans="1:3" ht="15" x14ac:dyDescent="0.2">
      <c r="A188" s="14">
        <v>36147484</v>
      </c>
      <c r="B188" s="3">
        <v>23852.409</v>
      </c>
    </row>
    <row r="189" spans="1:3" ht="15" x14ac:dyDescent="0.2">
      <c r="A189" s="14">
        <v>36147473</v>
      </c>
      <c r="B189" s="3">
        <v>14488.224</v>
      </c>
    </row>
    <row r="190" spans="1:3" ht="15" x14ac:dyDescent="0.2">
      <c r="A190" s="14">
        <v>36147514</v>
      </c>
      <c r="B190" s="3">
        <v>5511.98</v>
      </c>
    </row>
    <row r="191" spans="1:3" ht="15" x14ac:dyDescent="0.2">
      <c r="A191" s="14">
        <v>36147503</v>
      </c>
      <c r="B191" s="3">
        <v>8630.3089999999993</v>
      </c>
    </row>
    <row r="192" spans="1:3" ht="15" x14ac:dyDescent="0.2">
      <c r="A192" s="14">
        <v>36147500</v>
      </c>
      <c r="B192" s="3">
        <v>1319.1010000000001</v>
      </c>
    </row>
    <row r="193" spans="1:2" ht="15" x14ac:dyDescent="0.2">
      <c r="A193" s="14">
        <v>36147494</v>
      </c>
      <c r="B193" s="3">
        <v>4428.9340000000002</v>
      </c>
    </row>
    <row r="194" spans="1:2" ht="15" x14ac:dyDescent="0.2">
      <c r="A194" s="14">
        <v>36147455</v>
      </c>
      <c r="B194" s="3">
        <v>11398.984</v>
      </c>
    </row>
    <row r="195" spans="1:2" ht="15" x14ac:dyDescent="0.2">
      <c r="A195" s="14">
        <v>36147464</v>
      </c>
      <c r="B195" s="3">
        <v>9055.9410000000007</v>
      </c>
    </row>
    <row r="196" spans="1:2" ht="15" x14ac:dyDescent="0.2">
      <c r="A196" s="14">
        <v>36147463</v>
      </c>
      <c r="B196" s="3">
        <v>11773.456</v>
      </c>
    </row>
    <row r="197" spans="1:2" ht="15" x14ac:dyDescent="0.2">
      <c r="A197" s="14">
        <v>36147482</v>
      </c>
      <c r="B197" s="3">
        <v>11829.962</v>
      </c>
    </row>
    <row r="198" spans="1:2" ht="15" x14ac:dyDescent="0.2">
      <c r="A198" s="14">
        <v>36147492</v>
      </c>
      <c r="B198" s="3">
        <v>9149.1560000000009</v>
      </c>
    </row>
    <row r="199" spans="1:2" ht="15" x14ac:dyDescent="0.2">
      <c r="A199" s="14">
        <v>36147480</v>
      </c>
      <c r="B199" s="3">
        <v>24383.203000000001</v>
      </c>
    </row>
    <row r="200" spans="1:2" ht="15" x14ac:dyDescent="0.2">
      <c r="A200" s="14">
        <v>53091733</v>
      </c>
      <c r="B200" s="3">
        <v>3527.623</v>
      </c>
    </row>
    <row r="201" spans="1:2" ht="15" x14ac:dyDescent="0.2">
      <c r="A201" s="14">
        <v>53091715</v>
      </c>
      <c r="B201" s="3">
        <v>618.44000000000005</v>
      </c>
    </row>
    <row r="202" spans="1:2" ht="15" x14ac:dyDescent="0.2">
      <c r="A202" s="14">
        <v>53091714</v>
      </c>
      <c r="B202" s="3">
        <v>464.72500000000002</v>
      </c>
    </row>
    <row r="203" spans="1:2" ht="15" x14ac:dyDescent="0.2">
      <c r="A203" s="14">
        <v>53045814</v>
      </c>
      <c r="B203" s="3">
        <v>8400.8940000000002</v>
      </c>
    </row>
    <row r="204" spans="1:2" ht="15" x14ac:dyDescent="0.2">
      <c r="A204" s="14">
        <v>36147487</v>
      </c>
      <c r="B204" s="3">
        <v>8626.518</v>
      </c>
    </row>
    <row r="205" spans="1:2" ht="15" x14ac:dyDescent="0.2">
      <c r="A205" s="14">
        <v>36147507</v>
      </c>
      <c r="B205" s="3" t="s">
        <v>3</v>
      </c>
    </row>
    <row r="206" spans="1:2" ht="15" x14ac:dyDescent="0.2">
      <c r="A206" s="14">
        <v>36147497</v>
      </c>
      <c r="B206" s="3" t="s">
        <v>3</v>
      </c>
    </row>
    <row r="207" spans="1:2" ht="15" x14ac:dyDescent="0.2">
      <c r="A207" s="14">
        <v>36147469</v>
      </c>
      <c r="B207" s="3">
        <v>12967.907999999999</v>
      </c>
    </row>
    <row r="208" spans="1:2" ht="15" x14ac:dyDescent="0.2">
      <c r="A208" s="14">
        <v>36147478</v>
      </c>
      <c r="B208" s="3">
        <v>13293.394</v>
      </c>
    </row>
    <row r="209" spans="1:2" ht="15" x14ac:dyDescent="0.2">
      <c r="A209" s="14">
        <v>36147459</v>
      </c>
      <c r="B209" s="3">
        <v>14404.513999999999</v>
      </c>
    </row>
    <row r="210" spans="1:2" ht="15" x14ac:dyDescent="0.2">
      <c r="A210" s="14">
        <v>36147489</v>
      </c>
      <c r="B210" s="3">
        <v>7650.6610000000001</v>
      </c>
    </row>
    <row r="211" spans="1:2" ht="15" x14ac:dyDescent="0.2">
      <c r="A211" s="14">
        <v>36147491</v>
      </c>
      <c r="B211" s="3">
        <v>19596.593000000001</v>
      </c>
    </row>
    <row r="212" spans="1:2" ht="15" x14ac:dyDescent="0.2">
      <c r="A212" s="14">
        <v>36147488</v>
      </c>
      <c r="B212" s="3">
        <v>3880.732</v>
      </c>
    </row>
    <row r="213" spans="1:2" ht="15" x14ac:dyDescent="0.2">
      <c r="A213" s="14">
        <v>36147490</v>
      </c>
      <c r="B213" s="3">
        <v>3006.3939999999998</v>
      </c>
    </row>
    <row r="214" spans="1:2" ht="15" x14ac:dyDescent="0.2">
      <c r="A214" s="14">
        <v>62003246</v>
      </c>
      <c r="B214" s="3" t="s">
        <v>3</v>
      </c>
    </row>
    <row r="215" spans="1:2" ht="15" x14ac:dyDescent="0.2">
      <c r="A215" s="14">
        <v>36147508</v>
      </c>
      <c r="B215" s="3">
        <v>18779.951000000001</v>
      </c>
    </row>
    <row r="216" spans="1:2" ht="15" x14ac:dyDescent="0.2">
      <c r="A216" s="14">
        <v>36147458</v>
      </c>
      <c r="B216" s="3">
        <v>18923.006000000001</v>
      </c>
    </row>
    <row r="217" spans="1:2" ht="15" x14ac:dyDescent="0.2">
      <c r="A217" s="14">
        <v>36147502</v>
      </c>
      <c r="B217" s="3">
        <v>5558.759</v>
      </c>
    </row>
    <row r="218" spans="1:2" ht="15" x14ac:dyDescent="0.2">
      <c r="A218" s="14">
        <v>36147513</v>
      </c>
      <c r="B218" s="3">
        <v>4149.6639999999998</v>
      </c>
    </row>
    <row r="219" spans="1:2" ht="15" x14ac:dyDescent="0.2">
      <c r="A219" s="14">
        <v>36147518</v>
      </c>
      <c r="B219" s="3">
        <v>4550.3909999999996</v>
      </c>
    </row>
    <row r="220" spans="1:2" ht="15" x14ac:dyDescent="0.2">
      <c r="A220" s="14">
        <v>36147516</v>
      </c>
      <c r="B220" s="3">
        <v>592.73900000000003</v>
      </c>
    </row>
    <row r="221" spans="1:2" ht="15" x14ac:dyDescent="0.2">
      <c r="A221" s="14">
        <v>36147517</v>
      </c>
      <c r="B221" s="3">
        <v>2222.9650000000001</v>
      </c>
    </row>
    <row r="222" spans="1:2" ht="15" x14ac:dyDescent="0.2">
      <c r="A222" s="14">
        <v>36147504</v>
      </c>
      <c r="B222" s="3">
        <v>4484.2820000000002</v>
      </c>
    </row>
    <row r="223" spans="1:2" ht="15" x14ac:dyDescent="0.2">
      <c r="A223" s="14">
        <v>36147512</v>
      </c>
      <c r="B223" s="3">
        <v>961.75699999999995</v>
      </c>
    </row>
    <row r="224" spans="1:2" ht="15" x14ac:dyDescent="0.2">
      <c r="A224" s="14">
        <v>62003216</v>
      </c>
      <c r="B224" s="3">
        <v>213.99100000000001</v>
      </c>
    </row>
    <row r="225" spans="1:2" ht="15" x14ac:dyDescent="0.2">
      <c r="A225" s="14">
        <v>36147470</v>
      </c>
      <c r="B225" s="3">
        <v>22432.562999999998</v>
      </c>
    </row>
    <row r="226" spans="1:2" ht="15" x14ac:dyDescent="0.2">
      <c r="A226" s="14">
        <v>36147466</v>
      </c>
      <c r="B226" s="3">
        <v>14795.148999999999</v>
      </c>
    </row>
    <row r="227" spans="1:2" ht="15" x14ac:dyDescent="0.2">
      <c r="A227" s="14">
        <v>53045834</v>
      </c>
      <c r="B227" s="3">
        <v>365.22199999999998</v>
      </c>
    </row>
    <row r="228" spans="1:2" ht="15" x14ac:dyDescent="0.2">
      <c r="A228" s="14">
        <v>53045833</v>
      </c>
      <c r="B228" s="3">
        <v>139.374</v>
      </c>
    </row>
    <row r="229" spans="1:2" ht="15" x14ac:dyDescent="0.2">
      <c r="A229" s="14">
        <v>36147485</v>
      </c>
      <c r="B229" s="3">
        <v>11652.147000000001</v>
      </c>
    </row>
    <row r="230" spans="1:2" ht="15" x14ac:dyDescent="0.2">
      <c r="A230" s="14">
        <v>36147475</v>
      </c>
      <c r="B230" s="3">
        <v>13383.751</v>
      </c>
    </row>
    <row r="231" spans="1:2" ht="15" x14ac:dyDescent="0.2">
      <c r="A231" s="14">
        <v>53091759</v>
      </c>
      <c r="B231" s="3">
        <v>732464.451</v>
      </c>
    </row>
    <row r="232" spans="1:2" ht="15" x14ac:dyDescent="0.2">
      <c r="A232" s="14">
        <v>53091785</v>
      </c>
      <c r="B232" s="3" t="s">
        <v>3</v>
      </c>
    </row>
    <row r="233" spans="1:2" ht="15" x14ac:dyDescent="0.2">
      <c r="A233" s="14">
        <v>36147465</v>
      </c>
      <c r="B233" s="3">
        <v>14306.148999999999</v>
      </c>
    </row>
    <row r="234" spans="1:2" ht="15" x14ac:dyDescent="0.2">
      <c r="A234" s="14">
        <v>36147506</v>
      </c>
      <c r="B234" s="3">
        <v>11404.563</v>
      </c>
    </row>
    <row r="235" spans="1:2" ht="15" x14ac:dyDescent="0.2">
      <c r="A235" s="14">
        <v>36147496</v>
      </c>
      <c r="B235" s="3">
        <v>6140.4589999999998</v>
      </c>
    </row>
    <row r="236" spans="1:2" ht="15" x14ac:dyDescent="0.2">
      <c r="A236" s="14">
        <v>36147498</v>
      </c>
      <c r="B236" s="3">
        <v>7061.1970000000001</v>
      </c>
    </row>
    <row r="237" spans="1:2" ht="15" x14ac:dyDescent="0.2">
      <c r="A237" s="14">
        <v>53091735</v>
      </c>
      <c r="B237" s="3">
        <v>3104.8139999999999</v>
      </c>
    </row>
    <row r="238" spans="1:2" ht="15" x14ac:dyDescent="0.2">
      <c r="A238" s="14">
        <v>53091754</v>
      </c>
      <c r="B238" s="3">
        <v>1058.366</v>
      </c>
    </row>
    <row r="239" spans="1:2" ht="15" x14ac:dyDescent="0.2">
      <c r="A239" s="14">
        <v>36147509</v>
      </c>
      <c r="B239" s="3">
        <v>19070.442999999999</v>
      </c>
    </row>
    <row r="240" spans="1:2" ht="15" x14ac:dyDescent="0.2">
      <c r="A240" s="14">
        <v>36147499</v>
      </c>
      <c r="B240" s="3" t="s">
        <v>3</v>
      </c>
    </row>
    <row r="241" spans="1:2" ht="15" x14ac:dyDescent="0.2">
      <c r="A241" s="14">
        <v>36147472</v>
      </c>
      <c r="B241" s="3">
        <v>9192.7090000000007</v>
      </c>
    </row>
    <row r="242" spans="1:2" ht="15" x14ac:dyDescent="0.2">
      <c r="A242" s="14">
        <v>36147479</v>
      </c>
      <c r="B242" s="3">
        <v>7224.8540000000003</v>
      </c>
    </row>
    <row r="243" spans="1:2" ht="15" x14ac:dyDescent="0.2">
      <c r="A243" s="14">
        <v>36147476</v>
      </c>
      <c r="B243" s="3">
        <v>16684.308000000001</v>
      </c>
    </row>
    <row r="244" spans="1:2" ht="15" x14ac:dyDescent="0.2">
      <c r="A244" s="14">
        <v>36147477</v>
      </c>
      <c r="B244" s="3">
        <v>9937.3780000000006</v>
      </c>
    </row>
    <row r="245" spans="1:2" ht="15" x14ac:dyDescent="0.2">
      <c r="A245" s="14">
        <v>36147461</v>
      </c>
      <c r="B245" s="3">
        <v>12742.895</v>
      </c>
    </row>
    <row r="246" spans="1:2" ht="15" x14ac:dyDescent="0.2">
      <c r="A246" s="14">
        <v>36147460</v>
      </c>
      <c r="B246" s="3">
        <v>13598.819</v>
      </c>
    </row>
    <row r="247" spans="1:2" ht="15" x14ac:dyDescent="0.2">
      <c r="A247" s="14">
        <v>36147501</v>
      </c>
      <c r="B247" s="3">
        <v>3322.9690000000001</v>
      </c>
    </row>
    <row r="248" spans="1:2" ht="15" x14ac:dyDescent="0.2">
      <c r="A248" s="14">
        <v>36147511</v>
      </c>
      <c r="B248" s="3">
        <v>3968.9589999999998</v>
      </c>
    </row>
    <row r="249" spans="1:2" ht="15" x14ac:dyDescent="0.2">
      <c r="A249" s="14">
        <v>36147453</v>
      </c>
      <c r="B249" s="3">
        <v>7080.241</v>
      </c>
    </row>
    <row r="250" spans="1:2" ht="15" x14ac:dyDescent="0.2">
      <c r="A250" s="14">
        <v>62003335</v>
      </c>
      <c r="B250" s="3">
        <v>2434.4470000000001</v>
      </c>
    </row>
    <row r="251" spans="1:2" ht="15" x14ac:dyDescent="0.2">
      <c r="A251" s="14">
        <v>36147451</v>
      </c>
      <c r="B251" s="3">
        <v>13778.119000000001</v>
      </c>
    </row>
    <row r="252" spans="1:2" ht="15" x14ac:dyDescent="0.2">
      <c r="A252" s="14">
        <v>36147456</v>
      </c>
      <c r="B252" s="3">
        <v>11331.748</v>
      </c>
    </row>
    <row r="253" spans="1:2" ht="15" x14ac:dyDescent="0.2">
      <c r="A253" s="14">
        <v>36147468</v>
      </c>
      <c r="B253" s="3">
        <v>9397.3590000000004</v>
      </c>
    </row>
    <row r="254" spans="1:2" ht="15" x14ac:dyDescent="0.2">
      <c r="A254" s="14">
        <v>36147483</v>
      </c>
      <c r="B254" s="3">
        <v>9525.4279999999999</v>
      </c>
    </row>
    <row r="255" spans="1:2" ht="15" x14ac:dyDescent="0.2">
      <c r="A255" s="14">
        <v>36147457</v>
      </c>
      <c r="B255" s="3">
        <v>10711.691000000001</v>
      </c>
    </row>
    <row r="256" spans="1:2" ht="15" x14ac:dyDescent="0.2">
      <c r="A256" s="14">
        <v>36147467</v>
      </c>
      <c r="B256" s="3">
        <v>12863.237999999999</v>
      </c>
    </row>
    <row r="257" spans="1:2" ht="15" x14ac:dyDescent="0.2">
      <c r="A257" s="14">
        <v>62003184</v>
      </c>
      <c r="B257" s="3">
        <v>653.37699999999995</v>
      </c>
    </row>
    <row r="258" spans="1:2" ht="15" x14ac:dyDescent="0.2">
      <c r="A258" s="14">
        <v>62003210</v>
      </c>
      <c r="B258" s="3">
        <v>928.11099999999999</v>
      </c>
    </row>
    <row r="259" spans="1:2" ht="15" x14ac:dyDescent="0.2">
      <c r="A259" s="14">
        <v>62003215</v>
      </c>
      <c r="B259" s="3">
        <v>123.012</v>
      </c>
    </row>
    <row r="260" spans="1:2" ht="15" x14ac:dyDescent="0.2">
      <c r="A260" s="14">
        <v>62003225</v>
      </c>
      <c r="B260" s="3">
        <v>289.22399999999999</v>
      </c>
    </row>
    <row r="261" spans="1:2" ht="15" x14ac:dyDescent="0.2">
      <c r="A261" s="14">
        <v>62012521</v>
      </c>
      <c r="B261" s="3">
        <v>51492.917000000001</v>
      </c>
    </row>
    <row r="262" spans="1:2" ht="15" x14ac:dyDescent="0.2">
      <c r="A262" s="14">
        <v>62012533</v>
      </c>
      <c r="B262" s="3">
        <v>3.0000000000000001E-3</v>
      </c>
    </row>
    <row r="263" spans="1:2" ht="15" x14ac:dyDescent="0.2">
      <c r="A263" s="14">
        <v>53091789</v>
      </c>
      <c r="B263" s="3">
        <v>172354.177</v>
      </c>
    </row>
    <row r="264" spans="1:2" ht="15" x14ac:dyDescent="0.2">
      <c r="A264" s="14">
        <v>53091790</v>
      </c>
      <c r="B264" s="3">
        <v>679722.45799999998</v>
      </c>
    </row>
    <row r="265" spans="1:2" ht="15" x14ac:dyDescent="0.2">
      <c r="A265" s="14">
        <v>53091749</v>
      </c>
      <c r="B265" s="3">
        <v>696902.03</v>
      </c>
    </row>
    <row r="266" spans="1:2" ht="15" x14ac:dyDescent="0.2">
      <c r="A266" s="14">
        <v>53091786</v>
      </c>
      <c r="B266" s="3">
        <v>187951.52</v>
      </c>
    </row>
    <row r="267" spans="1:2" ht="15" x14ac:dyDescent="0.2">
      <c r="A267" s="14">
        <v>36147495</v>
      </c>
      <c r="B267" s="3">
        <v>5180.1350000000002</v>
      </c>
    </row>
    <row r="268" spans="1:2" ht="15" x14ac:dyDescent="0.2">
      <c r="A268" s="14">
        <v>36147519</v>
      </c>
      <c r="B268" s="3">
        <v>12212.097</v>
      </c>
    </row>
    <row r="269" spans="1:2" ht="15" x14ac:dyDescent="0.2">
      <c r="A269" s="14">
        <v>53091791</v>
      </c>
      <c r="B269" s="3">
        <v>983.97900000000004</v>
      </c>
    </row>
    <row r="270" spans="1:2" ht="15" x14ac:dyDescent="0.2">
      <c r="A270" s="14">
        <v>36147452</v>
      </c>
      <c r="B270" s="3">
        <v>15081.963</v>
      </c>
    </row>
    <row r="271" spans="1:2" ht="15" x14ac:dyDescent="0.2">
      <c r="A271" s="14">
        <v>62003195</v>
      </c>
      <c r="B271" s="3">
        <v>357319.24599999998</v>
      </c>
    </row>
    <row r="272" spans="1:2" ht="15" x14ac:dyDescent="0.2">
      <c r="A272" s="14">
        <v>62003207</v>
      </c>
      <c r="B272" s="3">
        <v>803074.15599999996</v>
      </c>
    </row>
    <row r="273" spans="1:2" ht="15" x14ac:dyDescent="0.2">
      <c r="A273" s="14">
        <v>53091796</v>
      </c>
      <c r="B273" s="3">
        <v>90520.482000000004</v>
      </c>
    </row>
    <row r="274" spans="1:2" ht="15" x14ac:dyDescent="0.2">
      <c r="A274" s="14">
        <v>53091803</v>
      </c>
      <c r="B274" s="3">
        <v>116876.674</v>
      </c>
    </row>
    <row r="275" spans="1:2" ht="15" x14ac:dyDescent="0.2">
      <c r="A275" s="14">
        <v>53091859</v>
      </c>
      <c r="B275" s="3">
        <v>62414.239999999998</v>
      </c>
    </row>
    <row r="276" spans="1:2" ht="15" x14ac:dyDescent="0.2">
      <c r="A276" s="14">
        <v>53091805</v>
      </c>
      <c r="B276" s="3">
        <v>311782.11800000002</v>
      </c>
    </row>
    <row r="277" spans="1:2" ht="15" x14ac:dyDescent="0.2">
      <c r="A277" s="14">
        <v>62003236</v>
      </c>
      <c r="B277" s="3">
        <v>460511.89199999999</v>
      </c>
    </row>
    <row r="278" spans="1:2" ht="15" x14ac:dyDescent="0.2">
      <c r="A278" s="14">
        <v>53091821</v>
      </c>
      <c r="B278" s="3">
        <v>593246.47199999995</v>
      </c>
    </row>
    <row r="279" spans="1:2" ht="15" x14ac:dyDescent="0.2">
      <c r="A279" s="14">
        <v>53091838</v>
      </c>
      <c r="B279" s="3">
        <v>237657.71799999999</v>
      </c>
    </row>
    <row r="280" spans="1:2" ht="15" x14ac:dyDescent="0.2">
      <c r="A280" s="14">
        <v>53091795</v>
      </c>
      <c r="B280" s="3">
        <v>164532.03400000001</v>
      </c>
    </row>
    <row r="281" spans="1:2" ht="15" x14ac:dyDescent="0.2">
      <c r="A281" s="14">
        <v>62003261</v>
      </c>
      <c r="B281" s="3">
        <v>385.14499999999998</v>
      </c>
    </row>
    <row r="282" spans="1:2" ht="15" x14ac:dyDescent="0.2">
      <c r="A282" s="14">
        <v>36147515</v>
      </c>
      <c r="B282" s="3">
        <v>1599.384</v>
      </c>
    </row>
    <row r="283" spans="1:2" ht="15" x14ac:dyDescent="0.2">
      <c r="A283" s="14">
        <v>62003266</v>
      </c>
      <c r="B283" s="3">
        <v>416355.016</v>
      </c>
    </row>
    <row r="284" spans="1:2" ht="15" x14ac:dyDescent="0.2">
      <c r="A284" s="14">
        <v>62003227</v>
      </c>
      <c r="B284" s="3">
        <v>665495.97400000005</v>
      </c>
    </row>
    <row r="285" spans="1:2" ht="15" x14ac:dyDescent="0.2">
      <c r="A285" s="14">
        <v>62012490</v>
      </c>
      <c r="B285" s="3">
        <v>127678</v>
      </c>
    </row>
    <row r="286" spans="1:2" ht="15" x14ac:dyDescent="0.2">
      <c r="A286" s="14">
        <v>62012500</v>
      </c>
      <c r="B286" s="3">
        <v>80822</v>
      </c>
    </row>
    <row r="287" spans="1:2" ht="15" x14ac:dyDescent="0.2">
      <c r="A287" s="14">
        <v>53091858</v>
      </c>
      <c r="B287" s="3">
        <v>356039.06900000002</v>
      </c>
    </row>
    <row r="288" spans="1:2" ht="15" x14ac:dyDescent="0.2">
      <c r="A288" s="14">
        <v>53091863</v>
      </c>
      <c r="B288" s="3">
        <v>28684.534</v>
      </c>
    </row>
    <row r="289" spans="1:2" ht="15" x14ac:dyDescent="0.2">
      <c r="A289" s="14">
        <v>36147510</v>
      </c>
      <c r="B289" s="3">
        <v>1584.75</v>
      </c>
    </row>
    <row r="290" spans="1:2" ht="15" x14ac:dyDescent="0.2">
      <c r="A290" s="14">
        <v>62003224</v>
      </c>
      <c r="B290" s="3">
        <v>76018.167000000001</v>
      </c>
    </row>
    <row r="291" spans="1:2" ht="15" x14ac:dyDescent="0.2">
      <c r="A291" s="14">
        <v>62003237</v>
      </c>
      <c r="B291" s="3">
        <v>58887.199000000001</v>
      </c>
    </row>
    <row r="292" spans="1:2" ht="15" x14ac:dyDescent="0.2">
      <c r="A292" s="14">
        <v>62012506</v>
      </c>
      <c r="B292" s="3">
        <v>12104.857</v>
      </c>
    </row>
    <row r="293" spans="1:2" ht="15" x14ac:dyDescent="0.2">
      <c r="A293" s="14">
        <v>62003214</v>
      </c>
      <c r="B293" s="3">
        <v>89926.705000000002</v>
      </c>
    </row>
    <row r="294" spans="1:2" ht="15" x14ac:dyDescent="0.2">
      <c r="A294" s="14">
        <v>62003361</v>
      </c>
      <c r="B294" s="3">
        <v>57926.485000000001</v>
      </c>
    </row>
    <row r="295" spans="1:2" ht="15" x14ac:dyDescent="0.2">
      <c r="A295" s="14">
        <v>53091810</v>
      </c>
      <c r="B295" s="3">
        <v>582177.88199999998</v>
      </c>
    </row>
    <row r="296" spans="1:2" ht="15" x14ac:dyDescent="0.2">
      <c r="A296" s="14">
        <v>53091811</v>
      </c>
      <c r="B296" s="3">
        <v>153705.54699999999</v>
      </c>
    </row>
    <row r="297" spans="1:2" ht="15" x14ac:dyDescent="0.2">
      <c r="A297" s="14">
        <v>62003203</v>
      </c>
      <c r="B297" s="3">
        <v>385046.83399999997</v>
      </c>
    </row>
    <row r="298" spans="1:2" ht="15" x14ac:dyDescent="0.2">
      <c r="A298" s="14">
        <v>62003213</v>
      </c>
      <c r="B298" s="3">
        <v>662917.67099999997</v>
      </c>
    </row>
    <row r="299" spans="1:2" ht="15" x14ac:dyDescent="0.2">
      <c r="A299" s="14">
        <v>62003223</v>
      </c>
      <c r="B299" s="3">
        <v>369156.29700000002</v>
      </c>
    </row>
    <row r="300" spans="1:2" ht="15" x14ac:dyDescent="0.2">
      <c r="A300" s="14">
        <v>62003222</v>
      </c>
      <c r="B300" s="3">
        <v>260077.076</v>
      </c>
    </row>
    <row r="301" spans="1:2" ht="15" x14ac:dyDescent="0.2">
      <c r="A301" s="14">
        <v>62003243</v>
      </c>
      <c r="B301" s="3">
        <v>76844.198000000004</v>
      </c>
    </row>
    <row r="302" spans="1:2" ht="15" x14ac:dyDescent="0.2">
      <c r="A302" s="14">
        <v>62003341</v>
      </c>
      <c r="B302" s="3">
        <v>158824.42499999999</v>
      </c>
    </row>
    <row r="303" spans="1:2" ht="15" x14ac:dyDescent="0.2">
      <c r="A303" s="14">
        <v>62012516</v>
      </c>
      <c r="B303" s="3">
        <v>15361.531999999999</v>
      </c>
    </row>
    <row r="304" spans="1:2" ht="15" x14ac:dyDescent="0.2">
      <c r="A304" s="14">
        <v>62012515</v>
      </c>
      <c r="B304" s="3">
        <v>20747.263999999999</v>
      </c>
    </row>
    <row r="305" spans="1:2" ht="15" x14ac:dyDescent="0.2">
      <c r="A305" s="14">
        <v>62012514</v>
      </c>
      <c r="B305" s="3">
        <v>15252.656000000001</v>
      </c>
    </row>
    <row r="306" spans="1:2" ht="15" x14ac:dyDescent="0.2">
      <c r="A306" s="14">
        <v>62012528</v>
      </c>
      <c r="B306" s="3">
        <v>11282.962</v>
      </c>
    </row>
    <row r="307" spans="1:2" ht="15" x14ac:dyDescent="0.2">
      <c r="A307" s="14">
        <v>62086725</v>
      </c>
      <c r="B307" s="3">
        <v>5539.1409999999996</v>
      </c>
    </row>
    <row r="308" spans="1:2" ht="15" x14ac:dyDescent="0.2">
      <c r="A308" s="14">
        <v>62012531</v>
      </c>
      <c r="B308" s="3">
        <v>7430.9049999999997</v>
      </c>
    </row>
    <row r="309" spans="1:2" ht="15" x14ac:dyDescent="0.2">
      <c r="A309" s="14">
        <v>62012489</v>
      </c>
      <c r="B309" s="3">
        <v>12282.704</v>
      </c>
    </row>
    <row r="310" spans="1:2" ht="15" x14ac:dyDescent="0.2">
      <c r="A310" s="14">
        <v>62012534</v>
      </c>
      <c r="B310" s="3">
        <v>22614.205999999998</v>
      </c>
    </row>
    <row r="311" spans="1:2" ht="15" x14ac:dyDescent="0.2">
      <c r="A311" s="14">
        <v>62086735</v>
      </c>
      <c r="B311" s="3">
        <v>18656.079000000002</v>
      </c>
    </row>
    <row r="312" spans="1:2" ht="15" x14ac:dyDescent="0.2">
      <c r="A312" s="14">
        <v>62012530</v>
      </c>
      <c r="B312" s="3">
        <v>9611.8970000000008</v>
      </c>
    </row>
    <row r="313" spans="1:2" ht="15" x14ac:dyDescent="0.2">
      <c r="A313" s="14">
        <v>62012529</v>
      </c>
      <c r="B313" s="3">
        <v>22499.710999999999</v>
      </c>
    </row>
    <row r="314" spans="1:2" ht="15" x14ac:dyDescent="0.2">
      <c r="A314" s="14">
        <v>62012499</v>
      </c>
      <c r="B314" s="3">
        <v>17085.397000000001</v>
      </c>
    </row>
    <row r="315" spans="1:2" ht="15" x14ac:dyDescent="0.2">
      <c r="A315" s="14">
        <v>53091782</v>
      </c>
      <c r="B315" s="3">
        <v>118257.454</v>
      </c>
    </row>
    <row r="316" spans="1:2" ht="15" x14ac:dyDescent="0.2">
      <c r="A316" s="14">
        <v>62012465</v>
      </c>
      <c r="B316" s="3">
        <v>47163.186999999998</v>
      </c>
    </row>
    <row r="317" spans="1:2" ht="15" x14ac:dyDescent="0.2">
      <c r="A317" s="14">
        <v>62012494</v>
      </c>
      <c r="B317" s="3">
        <v>16461.715</v>
      </c>
    </row>
    <row r="318" spans="1:2" ht="15" x14ac:dyDescent="0.2">
      <c r="A318" s="14">
        <v>53091766</v>
      </c>
      <c r="B318" s="3">
        <v>612060.99899999995</v>
      </c>
    </row>
    <row r="319" spans="1:2" ht="15" x14ac:dyDescent="0.2">
      <c r="A319" s="14">
        <v>62003241</v>
      </c>
      <c r="B319" s="3">
        <v>290896.152</v>
      </c>
    </row>
    <row r="320" spans="1:2" ht="15" x14ac:dyDescent="0.2">
      <c r="A320" s="14">
        <v>62012458</v>
      </c>
      <c r="B320" s="3">
        <v>70652.160000000003</v>
      </c>
    </row>
    <row r="321" spans="1:2" ht="15" x14ac:dyDescent="0.2">
      <c r="A321" s="14">
        <v>53091828</v>
      </c>
      <c r="B321" s="3">
        <v>94779.464999999997</v>
      </c>
    </row>
    <row r="322" spans="1:2" ht="15" x14ac:dyDescent="0.2">
      <c r="A322" s="14">
        <v>53091831</v>
      </c>
      <c r="B322" s="3" t="s">
        <v>3</v>
      </c>
    </row>
    <row r="323" spans="1:2" ht="15" x14ac:dyDescent="0.2">
      <c r="A323" s="14">
        <v>53091797</v>
      </c>
      <c r="B323" s="3">
        <v>708172.1</v>
      </c>
    </row>
    <row r="324" spans="1:2" ht="15" x14ac:dyDescent="0.2">
      <c r="A324" s="14">
        <v>36147520</v>
      </c>
      <c r="B324" s="3">
        <v>19981.710999999999</v>
      </c>
    </row>
    <row r="325" spans="1:2" ht="15" x14ac:dyDescent="0.2">
      <c r="A325" s="14">
        <v>62003349</v>
      </c>
      <c r="B325" s="3">
        <v>484792.82799999998</v>
      </c>
    </row>
    <row r="326" spans="1:2" ht="15" x14ac:dyDescent="0.2">
      <c r="A326" s="14">
        <v>62003357</v>
      </c>
      <c r="B326" s="3">
        <v>449030.84700000001</v>
      </c>
    </row>
    <row r="327" spans="1:2" ht="15" x14ac:dyDescent="0.2">
      <c r="A327" s="14">
        <v>62003253</v>
      </c>
      <c r="B327" s="3">
        <v>303622.549</v>
      </c>
    </row>
    <row r="328" spans="1:2" ht="15" x14ac:dyDescent="0.2">
      <c r="A328" s="14">
        <v>62003263</v>
      </c>
      <c r="B328" s="3">
        <v>958337.55200000003</v>
      </c>
    </row>
    <row r="329" spans="1:2" ht="15" x14ac:dyDescent="0.2">
      <c r="A329" s="14">
        <v>62003333</v>
      </c>
      <c r="B329" s="3">
        <v>850523.86199999996</v>
      </c>
    </row>
    <row r="330" spans="1:2" ht="15" x14ac:dyDescent="0.2">
      <c r="A330" s="14">
        <v>62003339</v>
      </c>
      <c r="B330" s="3">
        <v>368190.65</v>
      </c>
    </row>
    <row r="331" spans="1:2" ht="15" x14ac:dyDescent="0.2">
      <c r="A331" s="14">
        <v>62012470</v>
      </c>
      <c r="B331" s="3">
        <v>185829.636</v>
      </c>
    </row>
    <row r="332" spans="1:2" ht="15" x14ac:dyDescent="0.2">
      <c r="A332" s="14">
        <v>62003264</v>
      </c>
      <c r="B332" s="3">
        <v>253138.788</v>
      </c>
    </row>
    <row r="333" spans="1:2" ht="15" x14ac:dyDescent="0.2">
      <c r="A333" s="14">
        <v>62003271</v>
      </c>
      <c r="B333" s="3">
        <v>234485.05600000001</v>
      </c>
    </row>
    <row r="334" spans="1:2" ht="15" x14ac:dyDescent="0.2">
      <c r="A334" s="14">
        <v>62012483</v>
      </c>
      <c r="B334" s="3">
        <v>24501.809000000001</v>
      </c>
    </row>
    <row r="335" spans="1:2" ht="15" x14ac:dyDescent="0.2">
      <c r="A335" s="14">
        <v>62003281</v>
      </c>
      <c r="B335" s="3">
        <v>8997.0969999999998</v>
      </c>
    </row>
    <row r="336" spans="1:2" ht="15" x14ac:dyDescent="0.2">
      <c r="A336" s="14">
        <v>62012448</v>
      </c>
      <c r="B336" s="3">
        <v>97837.839000000007</v>
      </c>
    </row>
    <row r="337" spans="1:2" ht="15" x14ac:dyDescent="0.2">
      <c r="A337" s="14">
        <v>62012468</v>
      </c>
      <c r="B337" s="3">
        <v>144861.78400000001</v>
      </c>
    </row>
    <row r="338" spans="1:2" ht="15" x14ac:dyDescent="0.2">
      <c r="A338" s="14">
        <v>62003185</v>
      </c>
      <c r="B338" s="3">
        <v>685644.46200000006</v>
      </c>
    </row>
    <row r="339" spans="1:2" ht="15" x14ac:dyDescent="0.2">
      <c r="A339" s="14">
        <v>62003360</v>
      </c>
      <c r="B339" s="3">
        <v>910316.32299999997</v>
      </c>
    </row>
    <row r="340" spans="1:2" ht="15" x14ac:dyDescent="0.2">
      <c r="A340" s="14">
        <v>62003197</v>
      </c>
      <c r="B340" s="3">
        <v>26243.696</v>
      </c>
    </row>
    <row r="341" spans="1:2" ht="15" x14ac:dyDescent="0.2">
      <c r="A341" s="14">
        <v>62003199</v>
      </c>
      <c r="B341" s="3">
        <v>243652.86</v>
      </c>
    </row>
    <row r="342" spans="1:2" ht="15" x14ac:dyDescent="0.2">
      <c r="A342" s="14">
        <v>62003248</v>
      </c>
      <c r="B342" s="3">
        <v>251807.29399999999</v>
      </c>
    </row>
    <row r="343" spans="1:2" ht="15" x14ac:dyDescent="0.2">
      <c r="A343" s="14">
        <v>62003348</v>
      </c>
      <c r="B343" s="3">
        <v>462710.65700000001</v>
      </c>
    </row>
    <row r="344" spans="1:2" ht="15" x14ac:dyDescent="0.2">
      <c r="A344" s="14">
        <v>62003188</v>
      </c>
      <c r="B344" s="3">
        <v>393511.886</v>
      </c>
    </row>
    <row r="345" spans="1:2" ht="15" x14ac:dyDescent="0.2">
      <c r="A345" s="14">
        <v>62003343</v>
      </c>
      <c r="B345" s="3">
        <v>851533.65099999995</v>
      </c>
    </row>
    <row r="346" spans="1:2" ht="15" x14ac:dyDescent="0.2">
      <c r="A346" s="14">
        <v>62003365</v>
      </c>
      <c r="B346" s="3">
        <v>1039587.8</v>
      </c>
    </row>
    <row r="347" spans="1:2" ht="15" x14ac:dyDescent="0.2">
      <c r="A347" s="14">
        <v>62003374</v>
      </c>
      <c r="B347" s="3">
        <v>554522.21200000006</v>
      </c>
    </row>
    <row r="348" spans="1:2" ht="15" x14ac:dyDescent="0.2">
      <c r="A348" s="14">
        <v>62003189</v>
      </c>
      <c r="B348" s="3">
        <v>821532.89099999995</v>
      </c>
    </row>
    <row r="349" spans="1:2" ht="15" x14ac:dyDescent="0.2">
      <c r="A349" s="14">
        <v>62003338</v>
      </c>
      <c r="B349" s="3">
        <v>1150812.388</v>
      </c>
    </row>
    <row r="350" spans="1:2" ht="15" x14ac:dyDescent="0.2">
      <c r="A350" s="14">
        <v>62003355</v>
      </c>
      <c r="B350" s="3">
        <v>1101636.392</v>
      </c>
    </row>
    <row r="351" spans="1:2" ht="15" x14ac:dyDescent="0.2">
      <c r="A351" s="14">
        <v>62003375</v>
      </c>
      <c r="B351" s="3">
        <v>995212.66500000004</v>
      </c>
    </row>
    <row r="352" spans="1:2" ht="15" x14ac:dyDescent="0.2">
      <c r="A352" s="14">
        <v>62003371</v>
      </c>
      <c r="B352" s="3">
        <v>596706.79099999997</v>
      </c>
    </row>
    <row r="353" spans="1:2" ht="15" x14ac:dyDescent="0.2">
      <c r="A353" s="14">
        <v>62003205</v>
      </c>
      <c r="B353" s="3">
        <v>287985.06300000002</v>
      </c>
    </row>
    <row r="354" spans="1:2" ht="15" x14ac:dyDescent="0.2">
      <c r="A354" s="14">
        <v>62003381</v>
      </c>
      <c r="B354" s="3">
        <v>870606.68500000006</v>
      </c>
    </row>
    <row r="355" spans="1:2" ht="15" x14ac:dyDescent="0.2">
      <c r="A355" s="14">
        <v>62003220</v>
      </c>
      <c r="B355" s="3">
        <v>692581.44499999995</v>
      </c>
    </row>
    <row r="356" spans="1:2" ht="15" x14ac:dyDescent="0.2">
      <c r="A356" s="14">
        <v>62003354</v>
      </c>
      <c r="B356" s="3">
        <v>795518.06700000004</v>
      </c>
    </row>
    <row r="357" spans="1:2" ht="15" x14ac:dyDescent="0.2">
      <c r="A357" s="14">
        <v>62003364</v>
      </c>
      <c r="B357" s="3">
        <v>71891.769</v>
      </c>
    </row>
    <row r="358" spans="1:2" ht="15" x14ac:dyDescent="0.2">
      <c r="A358" s="14">
        <v>62022012</v>
      </c>
      <c r="B358" s="3">
        <v>60280.999000000003</v>
      </c>
    </row>
  </sheetData>
  <conditionalFormatting sqref="A1:A358">
    <cfRule type="duplicateValues" dxfId="2" priority="5"/>
  </conditionalFormatting>
  <conditionalFormatting sqref="A1:A358">
    <cfRule type="duplicateValues" dxfId="1" priority="2"/>
  </conditionalFormatting>
  <conditionalFormatting sqref="A1:A1048576 D3:D27">
    <cfRule type="duplicateValues" dxfId="0" priority="1"/>
  </conditionalFormatting>
  <pageMargins left="0.39370078740157499" right="0.39370078740157499" top="0.39370078740157499" bottom="0.39370078740157499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>Stimulsoft Reports 2014.3.0 from 1 December 2014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Гребенщиков Антон Дмитриевич</dc:creator>
  <dc:description/>
  <cp:lastModifiedBy>Гребенщиков Антон Дмитриевич</cp:lastModifiedBy>
  <dcterms:created xsi:type="dcterms:W3CDTF">2015-08-26T10:45:26Z</dcterms:created>
  <dcterms:modified xsi:type="dcterms:W3CDTF">2015-08-27T05:49:03Z</dcterms:modified>
</cp:coreProperties>
</file>